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226"/>
  <workbookPr autoCompressPictures="0"/>
  <bookViews>
    <workbookView xWindow="0" yWindow="0" windowWidth="25600" windowHeight="13700"/>
  </bookViews>
  <sheets>
    <sheet name="Hoja1" sheetId="1" r:id="rId1"/>
  </sheets>
  <definedNames>
    <definedName name="_xlnm._FilterDatabase" localSheetId="0" hidden="1">Hoja1!$A$8:$E$3060</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metrosaluddosi</author>
    <author>Juan Luis Martínez Mazo</author>
    <author>Usuario</author>
    <author>Milena Flores</author>
  </authors>
  <commentList>
    <comment ref="D81" authorId="0">
      <text>
        <r>
          <rPr>
            <b/>
            <sz val="9"/>
            <color indexed="81"/>
            <rFont val="Tahoma"/>
            <family val="2"/>
          </rPr>
          <t>metrosaluddosi:</t>
        </r>
        <r>
          <rPr>
            <sz val="9"/>
            <color indexed="81"/>
            <rFont val="Tahoma"/>
            <family val="2"/>
          </rPr>
          <t xml:space="preserve">
POLIZA
</t>
        </r>
      </text>
    </comment>
    <comment ref="A402" authorId="0">
      <text>
        <r>
          <rPr>
            <b/>
            <sz val="9"/>
            <color indexed="81"/>
            <rFont val="Tahoma"/>
            <family val="2"/>
          </rPr>
          <t>metrosaluddosi:</t>
        </r>
        <r>
          <rPr>
            <sz val="9"/>
            <color indexed="81"/>
            <rFont val="Tahoma"/>
            <family val="2"/>
          </rPr>
          <t xml:space="preserve">
paga otra arl</t>
        </r>
      </text>
    </comment>
    <comment ref="B488" authorId="1">
      <text>
        <r>
          <rPr>
            <b/>
            <sz val="9"/>
            <color indexed="81"/>
            <rFont val="Tahoma"/>
            <family val="2"/>
          </rPr>
          <t>Juan Luis Martínez Mazo:</t>
        </r>
        <r>
          <rPr>
            <sz val="9"/>
            <color indexed="81"/>
            <rFont val="Tahoma"/>
            <family val="2"/>
          </rPr>
          <t xml:space="preserve">
TIENE PAPELES DONDE BERTHA
</t>
        </r>
      </text>
    </comment>
    <comment ref="B515" authorId="0">
      <text>
        <r>
          <rPr>
            <b/>
            <sz val="9"/>
            <color indexed="81"/>
            <rFont val="Tahoma"/>
            <family val="2"/>
          </rPr>
          <t>metrosaluddosi:</t>
        </r>
        <r>
          <rPr>
            <sz val="9"/>
            <color indexed="81"/>
            <rFont val="Tahoma"/>
            <family val="2"/>
          </rPr>
          <t xml:space="preserve">
TROCADOS
</t>
        </r>
      </text>
    </comment>
    <comment ref="B530" authorId="2">
      <text>
        <r>
          <rPr>
            <b/>
            <sz val="9"/>
            <color indexed="81"/>
            <rFont val="Tahoma"/>
            <family val="2"/>
          </rPr>
          <t xml:space="preserve">REMPLAZO JHOANA ENERO </t>
        </r>
      </text>
    </comment>
    <comment ref="D605" authorId="3">
      <text>
        <r>
          <rPr>
            <sz val="9"/>
            <color indexed="81"/>
            <rFont val="Tahoma"/>
            <family val="2"/>
          </rPr>
          <t xml:space="preserve">PROFESIONAL ESPECIALIZADA APOYO A COORDINACION ACOMPAÑAMIENTO Y SEGUIMIENTO FAMILIAR.
</t>
        </r>
      </text>
    </comment>
    <comment ref="D615" authorId="3">
      <text>
        <r>
          <rPr>
            <sz val="9"/>
            <color indexed="81"/>
            <rFont val="Tahoma"/>
            <family val="2"/>
          </rPr>
          <t xml:space="preserve">PROFESIONAL ESPECIALIZADA APOYO A COORDINACION ACOMPAÑAMIENTO Y SEGUIMIENTO FAMILIAR.
</t>
        </r>
      </text>
    </comment>
    <comment ref="D618" authorId="3">
      <text>
        <r>
          <rPr>
            <sz val="9"/>
            <color indexed="81"/>
            <rFont val="Tahoma"/>
            <family val="2"/>
          </rPr>
          <t xml:space="preserve">PROFESIONAL ESPECIALIZADA APOYO A COORDINACION ACOMPAÑAMIENTO Y SEGUIMIENTO FAMILIAR.
</t>
        </r>
      </text>
    </comment>
    <comment ref="D644" authorId="3">
      <text>
        <r>
          <rPr>
            <sz val="9"/>
            <color indexed="81"/>
            <rFont val="Tahoma"/>
            <family val="2"/>
          </rPr>
          <t xml:space="preserve">PROFESIONAL ESPECIALIZADA APOYO A COORDINACION ACOMPAÑAMIENTO Y SEGUIMIENTO FAMILIAR.
</t>
        </r>
      </text>
    </comment>
    <comment ref="B1384" authorId="0">
      <text>
        <r>
          <rPr>
            <b/>
            <sz val="9"/>
            <color indexed="81"/>
            <rFont val="Tahoma"/>
            <family val="2"/>
          </rPr>
          <t>metrosaluddosi:</t>
        </r>
        <r>
          <rPr>
            <sz val="9"/>
            <color indexed="81"/>
            <rFont val="Tahoma"/>
            <family val="2"/>
          </rPr>
          <t xml:space="preserve">
firma jefe juridica
</t>
        </r>
      </text>
    </comment>
    <comment ref="A1439" authorId="0">
      <text>
        <r>
          <rPr>
            <b/>
            <sz val="9"/>
            <color indexed="81"/>
            <rFont val="Tahoma"/>
            <family val="2"/>
          </rPr>
          <t>metrosaluddosi:</t>
        </r>
        <r>
          <rPr>
            <sz val="9"/>
            <color indexed="81"/>
            <rFont val="Tahoma"/>
            <family val="2"/>
          </rPr>
          <t xml:space="preserve">
700093814 </t>
        </r>
      </text>
    </comment>
    <comment ref="A1658" authorId="0">
      <text>
        <r>
          <rPr>
            <b/>
            <sz val="9"/>
            <color indexed="81"/>
            <rFont val="Tahoma"/>
            <family val="2"/>
          </rPr>
          <t>metrosaluddosi:</t>
        </r>
        <r>
          <rPr>
            <sz val="9"/>
            <color indexed="81"/>
            <rFont val="Tahoma"/>
            <family val="2"/>
          </rPr>
          <t xml:space="preserve">
paga otra arl</t>
        </r>
      </text>
    </comment>
    <comment ref="A1873" authorId="0">
      <text>
        <r>
          <rPr>
            <b/>
            <sz val="9"/>
            <color indexed="81"/>
            <rFont val="Tahoma"/>
            <family val="2"/>
          </rPr>
          <t>metrosaluddosi:</t>
        </r>
        <r>
          <rPr>
            <sz val="9"/>
            <color indexed="81"/>
            <rFont val="Tahoma"/>
            <family val="2"/>
          </rPr>
          <t xml:space="preserve">
ACTIVIDAD
</t>
        </r>
      </text>
    </comment>
    <comment ref="A2214" authorId="2">
      <text>
        <r>
          <rPr>
            <b/>
            <sz val="9"/>
            <color indexed="81"/>
            <rFont val="Tahoma"/>
            <family val="2"/>
          </rPr>
          <t>PERSONAL NUEVO</t>
        </r>
      </text>
    </comment>
    <comment ref="B2236" authorId="0">
      <text>
        <r>
          <rPr>
            <b/>
            <sz val="9"/>
            <color indexed="81"/>
            <rFont val="Tahoma"/>
            <family val="2"/>
          </rPr>
          <t>metrosaluddosi:</t>
        </r>
        <r>
          <rPr>
            <sz val="9"/>
            <color indexed="81"/>
            <rFont val="Tahoma"/>
            <family val="2"/>
          </rPr>
          <t xml:space="preserve">
NO,MNRE MALO
</t>
        </r>
      </text>
    </comment>
    <comment ref="A2237" authorId="2">
      <text>
        <r>
          <rPr>
            <b/>
            <sz val="9"/>
            <color indexed="81"/>
            <rFont val="Tahoma"/>
            <family val="2"/>
          </rPr>
          <t xml:space="preserve">PERSONAL NUEVO </t>
        </r>
      </text>
    </comment>
    <comment ref="B2241" authorId="0">
      <text>
        <r>
          <rPr>
            <b/>
            <sz val="9"/>
            <color indexed="81"/>
            <rFont val="Tahoma"/>
            <family val="2"/>
          </rPr>
          <t>metrosaluddosi:</t>
        </r>
        <r>
          <rPr>
            <sz val="9"/>
            <color indexed="81"/>
            <rFont val="Tahoma"/>
            <family val="2"/>
          </rPr>
          <t xml:space="preserve">
TROCADOS APELLIDOS
</t>
        </r>
      </text>
    </comment>
    <comment ref="B2258" authorId="0">
      <text>
        <r>
          <rPr>
            <b/>
            <sz val="9"/>
            <color indexed="81"/>
            <rFont val="Tahoma"/>
            <family val="2"/>
          </rPr>
          <t>metrosaluddosi:</t>
        </r>
        <r>
          <rPr>
            <sz val="9"/>
            <color indexed="81"/>
            <rFont val="Tahoma"/>
            <family val="2"/>
          </rPr>
          <t xml:space="preserve">
NOMBRE
</t>
        </r>
      </text>
    </comment>
    <comment ref="B2333" authorId="2">
      <text>
        <r>
          <rPr>
            <b/>
            <sz val="9"/>
            <color indexed="81"/>
            <rFont val="Tahoma"/>
            <family val="2"/>
          </rPr>
          <t xml:space="preserve">CONFIRMA FECHA DE TERMINACION </t>
        </r>
      </text>
    </comment>
    <comment ref="B2900" authorId="0">
      <text>
        <r>
          <rPr>
            <b/>
            <sz val="9"/>
            <color indexed="81"/>
            <rFont val="Tahoma"/>
            <family val="2"/>
          </rPr>
          <t>metrosaluddosi:</t>
        </r>
        <r>
          <rPr>
            <sz val="9"/>
            <color indexed="81"/>
            <rFont val="Tahoma"/>
            <family val="2"/>
          </rPr>
          <t xml:space="preserve">
REIMPRESO
</t>
        </r>
      </text>
    </comment>
    <comment ref="B2950" authorId="0">
      <text>
        <r>
          <rPr>
            <b/>
            <sz val="9"/>
            <color indexed="81"/>
            <rFont val="Tahoma"/>
            <family val="2"/>
          </rPr>
          <t>metrosaluddosi:</t>
        </r>
        <r>
          <rPr>
            <sz val="9"/>
            <color indexed="81"/>
            <rFont val="Tahoma"/>
            <family val="2"/>
          </rPr>
          <t xml:space="preserve">
asi quedo en arl
OSPINA CRUZ ANDRA PAOLA</t>
        </r>
      </text>
    </comment>
    <comment ref="B2955" authorId="0">
      <text>
        <r>
          <rPr>
            <b/>
            <sz val="9"/>
            <color indexed="81"/>
            <rFont val="Tahoma"/>
            <family val="2"/>
          </rPr>
          <t>metrosaluddosi:</t>
        </r>
        <r>
          <rPr>
            <sz val="9"/>
            <color indexed="81"/>
            <rFont val="Tahoma"/>
            <family val="2"/>
          </rPr>
          <t xml:space="preserve">
arl quedo nerida</t>
        </r>
      </text>
    </comment>
  </commentList>
</comments>
</file>

<file path=xl/sharedStrings.xml><?xml version="1.0" encoding="utf-8"?>
<sst xmlns="http://schemas.openxmlformats.org/spreadsheetml/2006/main" count="12229" uniqueCount="3710">
  <si>
    <t>Código:</t>
  </si>
  <si>
    <t>N.A</t>
  </si>
  <si>
    <t>Versión:</t>
  </si>
  <si>
    <t>Vigente a partir de:</t>
  </si>
  <si>
    <t>Página:</t>
  </si>
  <si>
    <t>4 de 5</t>
  </si>
  <si>
    <t>Descripción Cargo</t>
  </si>
  <si>
    <t>Nivel de exposición</t>
  </si>
  <si>
    <t>CUARTAS VALENCIA ANDRES ALBERTO</t>
  </si>
  <si>
    <t>MONSALVE VELASQUEZ MARIA GLADIS</t>
  </si>
  <si>
    <t>SALGADO PATERNINA SAYIRA SABRINA</t>
  </si>
  <si>
    <t>OCHOA CALLE SANDRA MILENA</t>
  </si>
  <si>
    <t>BARROS MENDOZA YANETH MILENA</t>
  </si>
  <si>
    <t>GALLEGO GRISALES ANA MARIA</t>
  </si>
  <si>
    <t>GARCIA ALARCON SANDRA MILENA</t>
  </si>
  <si>
    <t>HIGUITA CASTRO ROSA MARIA</t>
  </si>
  <si>
    <t>RAMIREZ GALLEGO MONICA MILTRE</t>
  </si>
  <si>
    <t>SUAZA QUIRAMA ADRIANA PATRICIA</t>
  </si>
  <si>
    <t>RIVILLAS CORRALES SARA CECILIA</t>
  </si>
  <si>
    <t>CARMONA RUDA LIDA JAZMIN</t>
  </si>
  <si>
    <t>VILLA HENAO ANA MARIA</t>
  </si>
  <si>
    <t>ACOSTA OLARTE ANA MARIA</t>
  </si>
  <si>
    <t>VANEGAS ARANGO SANTIAGO</t>
  </si>
  <si>
    <t>GOMEZ MUÑOZ LUZ ANDREA</t>
  </si>
  <si>
    <t>SALAS CARDONA JUAN SEBASTIAN</t>
  </si>
  <si>
    <t>ZABALA CARCAMO LAURA ALEJANDRA</t>
  </si>
  <si>
    <t>VARGAS CANO LAURA ISABEL</t>
  </si>
  <si>
    <t xml:space="preserve">CRISTANCHO TORO ANYI BANESA </t>
  </si>
  <si>
    <t xml:space="preserve">LONDOÑO JARAMILLO EVELYN CRISTINA </t>
  </si>
  <si>
    <t>MOLINA RODRIGUEZ JESSICA MARCELA</t>
  </si>
  <si>
    <t>FONSECA ECHEVERRI MARIA CLARA</t>
  </si>
  <si>
    <t>RAMIREZ GARCIA YURLEY MILENA</t>
  </si>
  <si>
    <t>ARAQUE VELASQUEZ DEISY CAROLINA</t>
  </si>
  <si>
    <t>ESCUDERO GOMEZ SARA</t>
  </si>
  <si>
    <t>PEDROZA CAVADIA ANGELICA MARIA</t>
  </si>
  <si>
    <t>OROZCO LOPEZ SARA ISABEL</t>
  </si>
  <si>
    <t>GOMEZ SANCHEZ DORA LILIA</t>
  </si>
  <si>
    <t>GUTIERREZ ECHAVARRIA ANA LUCIA</t>
  </si>
  <si>
    <t>RAMIREZ GIRALDO GLORIA MILENA</t>
  </si>
  <si>
    <t>GIRALDO ZAPATA SANDRA LILIANA</t>
  </si>
  <si>
    <t>GOMEZ DUQUE ALVARO ANGEL</t>
  </si>
  <si>
    <t xml:space="preserve">ARENAS SANCHEZ FREDY ALBERTO </t>
  </si>
  <si>
    <t xml:space="preserve">SEPULVEDA PEREZ LILIANA </t>
  </si>
  <si>
    <t>CESPEDES OTERO YINIVA RAQUEL</t>
  </si>
  <si>
    <t>LENIS POSADA ANGELA MARIA</t>
  </si>
  <si>
    <t>ANGEL BUSTAMANTE LAURA ISABEL</t>
  </si>
  <si>
    <t>MUNERA MESA LEIDY YULIANA</t>
  </si>
  <si>
    <t>TORRES HENAO PAULA ANDREA</t>
  </si>
  <si>
    <t>UPEGUI ALZATE SANDRA MARGIORI</t>
  </si>
  <si>
    <t>AGUDELO GARCIA MARIA ISABEL</t>
  </si>
  <si>
    <t xml:space="preserve">GARCES RESTREPO CATALINA </t>
  </si>
  <si>
    <t>RUIZ BEDOYA ADRIANA MARIA</t>
  </si>
  <si>
    <t>RENGIFO VILLA GLORIA ELENA</t>
  </si>
  <si>
    <t>GIL ALVAREZ ADRIANA CECILIA</t>
  </si>
  <si>
    <t xml:space="preserve">HIDRON SANCHEZ INES TATIANA </t>
  </si>
  <si>
    <t>GALLO BALVIN LUZ OFELIA</t>
  </si>
  <si>
    <t>SUAREZ RODAS CAROLINA</t>
  </si>
  <si>
    <t xml:space="preserve">MEJIA PIEDRAHITA IVON YORLEIDY   </t>
  </si>
  <si>
    <t xml:space="preserve">SANABRIA VASQUEZ SANDRA MILENA </t>
  </si>
  <si>
    <t>GOMEZ DE LA ROSA SANDRA EUGENIA</t>
  </si>
  <si>
    <t xml:space="preserve">PEREZ MONTOYA MARTHA CECILIA </t>
  </si>
  <si>
    <t>FONSECA OSORIO ANA PATRICIA</t>
  </si>
  <si>
    <t>RUA GIRALDO JAIME ALBERTO</t>
  </si>
  <si>
    <t xml:space="preserve">MESA HENAO LUIS FERNANDO </t>
  </si>
  <si>
    <t>MARTINEZ GAMARRA DAVID SANTIAGO</t>
  </si>
  <si>
    <t xml:space="preserve">RAMIREZ SERNA ERLEYDER </t>
  </si>
  <si>
    <t xml:space="preserve">LONDOÑO SOTO JOHANA GIRLESA </t>
  </si>
  <si>
    <t>RIOS CASTAÑEDA CINDY DAYAN</t>
  </si>
  <si>
    <t>GUISAO SANCHEZ MARIA ALEJANDRA</t>
  </si>
  <si>
    <t xml:space="preserve">GRAJALES MANRIQUE ESTEFANNY </t>
  </si>
  <si>
    <t>ALVAREZ HERNANDEZ STEPHANIE</t>
  </si>
  <si>
    <t>LOAIZA ACOSTA KAREN ESTAFANI</t>
  </si>
  <si>
    <t>BARRAZA MARTINEZ YOVANYS JAVIER</t>
  </si>
  <si>
    <t>AMELL CUELLO ANTONIO JOSE</t>
  </si>
  <si>
    <t>ARENAS MONTAÑO MARIA EUGENIA</t>
  </si>
  <si>
    <t>OSPINA CASAS SANDRA LORENA</t>
  </si>
  <si>
    <t>CEBALLOS FRANCO EIMY JURANY</t>
  </si>
  <si>
    <t>CAICEDO OTERO CLAUDIA PATRICIA</t>
  </si>
  <si>
    <t>CARDONA AMARILES EDGAR HERNANDO</t>
  </si>
  <si>
    <t>RAMIREZ RAMOS CRISTHIAN FELIPE</t>
  </si>
  <si>
    <t>OBREGON BROOKS WILLMER JULIO</t>
  </si>
  <si>
    <t>CONTRERAS MARTINEZ SCARLETT ANDREINA</t>
  </si>
  <si>
    <t>CHAPARRO HIGUERA DIEGO ADOLFO</t>
  </si>
  <si>
    <t>OTERO MACIAS SARA</t>
  </si>
  <si>
    <t>MUÑETON LONDOÑO SANTIAGO</t>
  </si>
  <si>
    <t>PINZON CALA JAIME</t>
  </si>
  <si>
    <t>PALACIO LOBO ELIZABETH</t>
  </si>
  <si>
    <t xml:space="preserve">ZAPATA HERNANDEZ PAULA ANDREA </t>
  </si>
  <si>
    <t>GUTIERREZ CANO YULIE CATHALINA</t>
  </si>
  <si>
    <t xml:space="preserve">OSORIO VELEZ LINA MARCELA </t>
  </si>
  <si>
    <t xml:space="preserve">TABORDA RUA MARIA CAMILA </t>
  </si>
  <si>
    <t xml:space="preserve">AGUDELO SALAS JOHANA </t>
  </si>
  <si>
    <t xml:space="preserve">HERRERA MUÑOZ DANIEL </t>
  </si>
  <si>
    <t>MACHADO MANCILLA LILIANA PATRICIA</t>
  </si>
  <si>
    <t>VASQUEZ JARAMILLO MONICA MARIA</t>
  </si>
  <si>
    <t xml:space="preserve">VILLEGAS MARTINEZ LUISA FERNANDA </t>
  </si>
  <si>
    <t xml:space="preserve">ZEA VELASQUEZ DIANA MILENA </t>
  </si>
  <si>
    <t>VALENCIA AGUDELO MARGIE NADIMA</t>
  </si>
  <si>
    <t xml:space="preserve">ARIAS ESCOBAR LAURA SOFIA </t>
  </si>
  <si>
    <t>RAMIREZ VILLADA NATALIA ANDREA</t>
  </si>
  <si>
    <t xml:space="preserve">CASTRILLON CANO JIRLEY TATIANA </t>
  </si>
  <si>
    <t xml:space="preserve">MESA FERNANDEZ ANA ISABEL </t>
  </si>
  <si>
    <t xml:space="preserve">CHAVERRA MARTINEZ SORAIDA LUCIA </t>
  </si>
  <si>
    <t xml:space="preserve">METRIO MENESES MARIA CRISTINA </t>
  </si>
  <si>
    <t xml:space="preserve">LOPEZ GAVIRIA MARIA DANIELA </t>
  </si>
  <si>
    <t xml:space="preserve">NARANJO ZAPATA MARIA CAMILA </t>
  </si>
  <si>
    <t>CARDENAS GOMEZ MARIANA</t>
  </si>
  <si>
    <t xml:space="preserve">FERNANDEZ MONTES MARIA CAMILA </t>
  </si>
  <si>
    <t xml:space="preserve">TORREGROZA VERGARA KATIANA </t>
  </si>
  <si>
    <t xml:space="preserve">ESCOBAR CASTAÑO NATALIA </t>
  </si>
  <si>
    <t xml:space="preserve">SANCHEZ MARIN CLAUDIA MILENA </t>
  </si>
  <si>
    <t xml:space="preserve">BOTERO GONZALEZ LUZ BIBIANA </t>
  </si>
  <si>
    <t xml:space="preserve">VELASQUEZ ISAZA ISABEL CRISTINA </t>
  </si>
  <si>
    <t xml:space="preserve">MEJIA OCHOA SANDRA ROCIO </t>
  </si>
  <si>
    <t xml:space="preserve">PEÑA CORONADO KELLY YADIRA </t>
  </si>
  <si>
    <t xml:space="preserve">FRANCO PORRAS EDISSON ALEXANDER </t>
  </si>
  <si>
    <t xml:space="preserve">TORRES GOMEZ VALENTINA </t>
  </si>
  <si>
    <t>QUIROZ TORRES ZULEYBY JOHANA</t>
  </si>
  <si>
    <t xml:space="preserve">MORENO MOSQUERA CAROLINA </t>
  </si>
  <si>
    <t xml:space="preserve">SUAREZ URIBE SEBASTIAN </t>
  </si>
  <si>
    <t xml:space="preserve">BERRIO ARROYAVE CAROLINA </t>
  </si>
  <si>
    <t>BERMUDEZ AGUIRRE LEIDY GIOANA</t>
  </si>
  <si>
    <t xml:space="preserve">MARIN MACHADO MARIA CAMILA </t>
  </si>
  <si>
    <t xml:space="preserve">MONTOYA GRAJALES LUISA FERNANDA </t>
  </si>
  <si>
    <t xml:space="preserve">ATEHORTUA MIRA ANGELA PATRICIA </t>
  </si>
  <si>
    <t xml:space="preserve">TAMAYO HERRERA VIVIANA </t>
  </si>
  <si>
    <t xml:space="preserve">POSADA URREGO ASTRID MARCELA </t>
  </si>
  <si>
    <t xml:space="preserve">DAZA ALBOR ADRIANA CAROLINA </t>
  </si>
  <si>
    <t xml:space="preserve">SALAZAR GUERRERO CLAUDIA MARCELA </t>
  </si>
  <si>
    <t xml:space="preserve">HIGUITA PARRA  KEISY CATHERINE </t>
  </si>
  <si>
    <t>RIVERA ARANGO DUBER ANDRES</t>
  </si>
  <si>
    <t>OROZCO GONZALEZ CAROLINA</t>
  </si>
  <si>
    <t>ZAPATA CARDONA CAROLINA</t>
  </si>
  <si>
    <t>OROZCO HIGUITA LUISA FERNANDA</t>
  </si>
  <si>
    <t>RIVAS ASPRILLA ELOISA MARIA</t>
  </si>
  <si>
    <t>MOSQUERA MALFITANO LEYDIS LAURA</t>
  </si>
  <si>
    <t>ARGUMEDO GENES ARLIS ARLET</t>
  </si>
  <si>
    <t>ZAPATA PIEDRAHITA ELIANA</t>
  </si>
  <si>
    <t>OSPINA MEJIA MARIA CECILIA</t>
  </si>
  <si>
    <t>CARDONA GUTIERREZ GLORIA EUGENIA</t>
  </si>
  <si>
    <t>JARAMILLO MARIN DIANA ESTELLA</t>
  </si>
  <si>
    <t>VALENCIA GONZALEZ GLORIA CRISTINA</t>
  </si>
  <si>
    <t>HENAO CATAÑO GENY ALEJANDRA</t>
  </si>
  <si>
    <t>PATIÑO PALACIO OLGA PATRICIA</t>
  </si>
  <si>
    <t>HOLGUIN RUIZ ALBA MARYORI</t>
  </si>
  <si>
    <t>MONTOYA GIRALDO NATALIA ANDREA</t>
  </si>
  <si>
    <t>ALVAREZ SERNA CLAUDIA MARIA</t>
  </si>
  <si>
    <t>VANEGAS ARRUBLA LESLI LUCIA</t>
  </si>
  <si>
    <t xml:space="preserve"> VARGAS GUTIERREZ GLORIA ISABEL</t>
  </si>
  <si>
    <t>HOYOS USECHE JENNY PATRICIA</t>
  </si>
  <si>
    <t>RINCON GOMEZ YULIAM ESTELLA</t>
  </si>
  <si>
    <t>TORRES RODRIGUEZ FATIMA LUCIA</t>
  </si>
  <si>
    <t>VELEZ MONTOYA PAULA ANDREA</t>
  </si>
  <si>
    <t>VELEZ VELEZ ADRIANA MARIA</t>
  </si>
  <si>
    <t>GIRALDO URREGO GLORIA YAMILE</t>
  </si>
  <si>
    <t>BAHAMON RESTREPO DIANA ISABEL</t>
  </si>
  <si>
    <t>AYALA SANCHEZ ASTRID ELIANA</t>
  </si>
  <si>
    <t>PIEDRAHITA PEREZ ISABEL CRISTINA</t>
  </si>
  <si>
    <t>RIOS ROJAS ANYELY CATALINA</t>
  </si>
  <si>
    <t>OCAMPO RUA ISABEL CRISTINA</t>
  </si>
  <si>
    <t>CASTRO ZUÑIGA ROSA DELIA</t>
  </si>
  <si>
    <t>ESPITIA PALENCIA DAIRYS JUDITH</t>
  </si>
  <si>
    <t>MEDINA AGUAS ELIANA PATRICIA</t>
  </si>
  <si>
    <t>PALENCIA MERCADO YISEL DEL SOCORRO</t>
  </si>
  <si>
    <t>HURTADO AGUDELO YOVANNY</t>
  </si>
  <si>
    <t>GIRALDO PATIÑO JOSE FABIAN</t>
  </si>
  <si>
    <t>DAVILA ESCOBAR GIOVANI ALBERTO</t>
  </si>
  <si>
    <t>MARTINEZ ARTEAGA EDUIN</t>
  </si>
  <si>
    <t>GOMEZ GALLEGO JUAN SEBASTIAN</t>
  </si>
  <si>
    <t>GALVIS RESTREPO CAMILA</t>
  </si>
  <si>
    <t>SALAZAR LOPEZ CAROLINA</t>
  </si>
  <si>
    <t>PANIAGUA GIRALDO ANA MARIA</t>
  </si>
  <si>
    <t>ORTEGA FRANCO MANUELA</t>
  </si>
  <si>
    <t>CASTILLO QUIROZ SARA VANESSA</t>
  </si>
  <si>
    <t>LEGARDA VALENCIA AMANDA DORIS</t>
  </si>
  <si>
    <t>ZULUAGA GIRALDO MANUELA</t>
  </si>
  <si>
    <t>CHAVARRIA GONZALEZ JESSICA DANIELA</t>
  </si>
  <si>
    <t>FIERRO CASTRILLON MARIA ISABEL</t>
  </si>
  <si>
    <t>GARCIA ALVAREZ JAMPHIER ANDREY</t>
  </si>
  <si>
    <t>ALVAREZ HERNANDEZ JULIETH</t>
  </si>
  <si>
    <t>RIZO SANCHEZ LEIDY STEFANY</t>
  </si>
  <si>
    <t>ARIAS PULIDO KARLA VANESSA</t>
  </si>
  <si>
    <t>ECHAVARRIA PEÑA DANIELA</t>
  </si>
  <si>
    <t>TAMAYO BETANCUR MARIA CAMILA</t>
  </si>
  <si>
    <t>OCHOA JARAMILLO KAREN DANIELA</t>
  </si>
  <si>
    <t>COLORADO MESA ALISON YINET</t>
  </si>
  <si>
    <t>CATAÑO PINEDA ERIKA BIVIANA</t>
  </si>
  <si>
    <t>BUSTAMANTE SALDARRIAGA SANYI MELISSA</t>
  </si>
  <si>
    <t>FLOREZ MUÑOZ YESICA</t>
  </si>
  <si>
    <t>GOMEZ CORTES RUBY ANDREA</t>
  </si>
  <si>
    <t>BOLIVAR PATIÑO LEIDY JOHANA</t>
  </si>
  <si>
    <t>FERNANDEZ TELLEZ JOHANA</t>
  </si>
  <si>
    <t>VILLEGAS SALAZAR LILLEY</t>
  </si>
  <si>
    <t>JIMENEZ ZULUAGA MARIA SOFIA</t>
  </si>
  <si>
    <t>LONDOÑO ECHAVARRIA TATIANA</t>
  </si>
  <si>
    <t>MESA ESTRADA ESTEFANIA</t>
  </si>
  <si>
    <t>MARTINEZ MONTOYA LINA MARITZA</t>
  </si>
  <si>
    <t>MARTINEZ RIOS KETTY YOHANA</t>
  </si>
  <si>
    <t>ZULETA BETANCUR JONATHAN</t>
  </si>
  <si>
    <t>PARRA MEJIA NATALIA ANDREA</t>
  </si>
  <si>
    <t>LAVERDE RESTREPO DANIELA</t>
  </si>
  <si>
    <t>JARAMILLO GIRALDO TATIANA</t>
  </si>
  <si>
    <t>TABARES VILLADA MANUELA</t>
  </si>
  <si>
    <t>QUINCHIA BOTERO MARIA ZULAY</t>
  </si>
  <si>
    <t>CAUSADO FLOREZ KATHERINE</t>
  </si>
  <si>
    <t>MARTINEZ GRISALES DEISY YURANY</t>
  </si>
  <si>
    <t>SANCHEZ CORREA MARIA DE LOS ANGELES</t>
  </si>
  <si>
    <t>MONTOYA CATAÑO JULIAN</t>
  </si>
  <si>
    <t>CASTRO SALAS SHIRLEY MARGARITA</t>
  </si>
  <si>
    <t>CHIQUILLO GOMEZ KENNIA PATRICIA</t>
  </si>
  <si>
    <t>TABARES GONZALEZ YULIETH VANESSA</t>
  </si>
  <si>
    <t>PEÑA SALCEDO KAROL ALBERTO</t>
  </si>
  <si>
    <t>CARVAJAL MORALES DARKYS ZULEMA</t>
  </si>
  <si>
    <t>OSSA GUIRAL ANA ISABEL</t>
  </si>
  <si>
    <t>ACEVEDO ZAPATA MARCELA</t>
  </si>
  <si>
    <t>CAMARGO MONCADA CLAUDIA PATRICIA</t>
  </si>
  <si>
    <t>ARISTIZABAL AVALO IDALIDES</t>
  </si>
  <si>
    <t>GONZALEZ CORREA ELIZABETH CRISTINA</t>
  </si>
  <si>
    <t>PAREJA LEIDI CRISTINA</t>
  </si>
  <si>
    <t>JARAMILLO GEORGE SAMANTA</t>
  </si>
  <si>
    <t>ARISTIZABAL SALAZAR LEIDY JOHANA</t>
  </si>
  <si>
    <t>FONG DÍAZ GINA MARCELA</t>
  </si>
  <si>
    <t>TRIANA BARONA DARLY VANESSA</t>
  </si>
  <si>
    <t>SERNA GUISAO MANUELA</t>
  </si>
  <si>
    <t>MARTINEZ MONTOYA LEIDY JOHANA</t>
  </si>
  <si>
    <t>DUQUE MARTINEZ JUAN CAMILO</t>
  </si>
  <si>
    <t>ALZATE VILLEGAS ANA ISABEL</t>
  </si>
  <si>
    <t>ALZATE GIRALDO LUISA MARIA</t>
  </si>
  <si>
    <t>SEPULVEDA COLORADO PAULA CATALINA</t>
  </si>
  <si>
    <t>MADRID GONZALEZ CATHERINE</t>
  </si>
  <si>
    <t>CARO MURIEL KATHERINE</t>
  </si>
  <si>
    <t>ANGEL VILLEGAS CAMILA JHOANA</t>
  </si>
  <si>
    <t>SANCHEZ HINCAPIE JULIANA</t>
  </si>
  <si>
    <t>LOPEZ MADRID NATALIA</t>
  </si>
  <si>
    <t>OSPINA HERNANDEZ MARCELA</t>
  </si>
  <si>
    <t>MAZO ALVAREZ YESSICA</t>
  </si>
  <si>
    <t>GALLEGO ARANGO JENNY</t>
  </si>
  <si>
    <t>MONSALVE VERA LINA MARIA</t>
  </si>
  <si>
    <t>QUINCHIA ECHAVARRIA DANIELA</t>
  </si>
  <si>
    <t>ALVAREZ BERRIO MELISSA</t>
  </si>
  <si>
    <t>ARROYAVE LOPEZ GERALDIN VANESA</t>
  </si>
  <si>
    <t>USUGA ISAZA JENNIFER ALEJANDRA</t>
  </si>
  <si>
    <t>SEPULVEDA OROZCO MARIA CAMILA</t>
  </si>
  <si>
    <t>MADRID GOMEZ HENRY</t>
  </si>
  <si>
    <t>ISAZA HERRERA YELITZA</t>
  </si>
  <si>
    <t>HINCAPIE GAÑAN MARIA DANIELA</t>
  </si>
  <si>
    <t>SALAS MORALES ANDREA DEL PILAR</t>
  </si>
  <si>
    <t>VILLEGAS CEBALLOS ROSA ERELY</t>
  </si>
  <si>
    <t>PENAGOS CIRO YURLADYS GIRLESA</t>
  </si>
  <si>
    <t>HENAO SANCHEZ LUZ DARY</t>
  </si>
  <si>
    <t>OCHOA JARAMILLO LUISA FERNANDA</t>
  </si>
  <si>
    <t>URIBE MEDINA ASTRID ELENA</t>
  </si>
  <si>
    <t>RAMIREZ ACEVEDO DANIELA</t>
  </si>
  <si>
    <t>RUIZ BERMUDEZ NATALIA</t>
  </si>
  <si>
    <t xml:space="preserve">GARCIA AREVALO HARLY ESNEIDER </t>
  </si>
  <si>
    <t xml:space="preserve">ESTRADA BOLIVAR ANA MARIA </t>
  </si>
  <si>
    <t>MIRA CONTRERAS MAIRA FERNANDA</t>
  </si>
  <si>
    <t xml:space="preserve">OVIEDO LOPEZ LIZETH VIVIANA </t>
  </si>
  <si>
    <t>ARANGO VILLA SULAY CAROLINA</t>
  </si>
  <si>
    <t>ZAPATA HERNANDEZ JESSICA KATHERINE</t>
  </si>
  <si>
    <t xml:space="preserve">VALENCIA MUÑOZ MARIA EUGENIA </t>
  </si>
  <si>
    <t>HERNANDEZ CATAÑO MARIA PAULA</t>
  </si>
  <si>
    <t>CASTAÑO ALZATE LUZ STELLA</t>
  </si>
  <si>
    <t xml:space="preserve">PIEDRAHITA SILVA ALEIDA </t>
  </si>
  <si>
    <t xml:space="preserve">VELASQUEZ CASTAÑO ADRIANA MARIA </t>
  </si>
  <si>
    <t xml:space="preserve"> RAMIREZ PUERTA DEISY YULIETH</t>
  </si>
  <si>
    <t>AGUIRRE CASTRO NORMAN HORESTES</t>
  </si>
  <si>
    <t>VELEZ GARCIA MARIA DELSI</t>
  </si>
  <si>
    <t>RENGIFO ORTIZ MARCELA</t>
  </si>
  <si>
    <t>MEJIA CANO MERLY SINAY</t>
  </si>
  <si>
    <t>PANIAGUA ORTIZ VALENTINA</t>
  </si>
  <si>
    <t>PALACIOS LOPEZ ANGELA DANIELA</t>
  </si>
  <si>
    <t>VELEZ PULGARIN MARIA ALEJANDRA</t>
  </si>
  <si>
    <t xml:space="preserve">LOPEZ ESTRADA JULIANA MARIA </t>
  </si>
  <si>
    <t>ALVAREZ JULIO DILMA CAROLINA</t>
  </si>
  <si>
    <t xml:space="preserve">DIAZ POLO ANA CAROLINA </t>
  </si>
  <si>
    <t>VILLEGAS HERRERA YURI ALEIDA</t>
  </si>
  <si>
    <t xml:space="preserve">GARCIA LOPEZ YULIE ANDREA </t>
  </si>
  <si>
    <t xml:space="preserve">VELEZ MUÑOZ KELLY JOHANA </t>
  </si>
  <si>
    <t xml:space="preserve">LOPEZ SANCHEZ YESICA MILENA </t>
  </si>
  <si>
    <t>MARTINEZ ORTIZ SARA MELINA</t>
  </si>
  <si>
    <t xml:space="preserve">GONZALEZ PUERTA KELIN KATHERINE </t>
  </si>
  <si>
    <t xml:space="preserve">DAVID ZABALA MONICA JULIETA </t>
  </si>
  <si>
    <t xml:space="preserve">JIMENEZ PEDROZA DAYENIS MILENA </t>
  </si>
  <si>
    <t xml:space="preserve">CALDERON JIMENEZ ADA ESTHER </t>
  </si>
  <si>
    <t xml:space="preserve">SALAZAR PALACIOS YADITH LORENA </t>
  </si>
  <si>
    <t>ROJAS ORTIZ JYNETH</t>
  </si>
  <si>
    <t xml:space="preserve">MOSQUERA VALENCIA SANDRA PATRICIA </t>
  </si>
  <si>
    <t>ZAPATA CADAVID PAULA ANDREA</t>
  </si>
  <si>
    <t>DAVID LOPEZ MELISA</t>
  </si>
  <si>
    <t>OSORIO GRAJALES MARIA SHIRLEY</t>
  </si>
  <si>
    <t xml:space="preserve">CRUZ VELEZ PAULA ANDREA </t>
  </si>
  <si>
    <t xml:space="preserve">GALVIS MEJIA MARIA DEL PILAR </t>
  </si>
  <si>
    <t>RODRIGUEZ PATIÑO MONICA PATRICIA</t>
  </si>
  <si>
    <t xml:space="preserve">OSPINA LOPEZ BLANCA ELVIA </t>
  </si>
  <si>
    <t xml:space="preserve">RODAS DORIAN YASMID </t>
  </si>
  <si>
    <t>GAMBOA MENA SARA</t>
  </si>
  <si>
    <t xml:space="preserve">FERNANDEZ CORTES SANDRA MILENA </t>
  </si>
  <si>
    <t>BERMUDEZ CARDONA ADRIANA MARIA</t>
  </si>
  <si>
    <t>HERNANDEZ MONTOYA NATALIA EUGENIA</t>
  </si>
  <si>
    <t>OYOLA ESQUIVEL DANI LUZ</t>
  </si>
  <si>
    <t xml:space="preserve">ISAZA GAVIRIA MARCELA </t>
  </si>
  <si>
    <t>GONZALEZ CALVO YASBLEIDY MILENA</t>
  </si>
  <si>
    <t xml:space="preserve">CRISTANCHO RODRIGUEZ MARIA TERESA </t>
  </si>
  <si>
    <t>CORDOBA PALACIOS MARLENIS</t>
  </si>
  <si>
    <t>MEJIA OLAYA LISSETT YOHANA</t>
  </si>
  <si>
    <t>ALVAREZ GOMEZ MARYIN KATHERYN</t>
  </si>
  <si>
    <t>RODRIGUEZ NIEVESS TATIANA MILENA</t>
  </si>
  <si>
    <t>LONGAS PALACIO KELISANDRID</t>
  </si>
  <si>
    <t xml:space="preserve">VILLA VILLA JUAN FELIPE </t>
  </si>
  <si>
    <t>NIEBLES MARTINEZ JUAN DAVID</t>
  </si>
  <si>
    <t xml:space="preserve">FERREIRA VALENCIA ANUAR JONATHAN </t>
  </si>
  <si>
    <t>JARAMILLO AREIZA MARLENY JULIANA</t>
  </si>
  <si>
    <t xml:space="preserve">DURANGO VELEZ DAYVER DANIEL </t>
  </si>
  <si>
    <t xml:space="preserve">FERNANDEZ SERNA LUISA MARIA </t>
  </si>
  <si>
    <t>CORREA LLORENTE MARIA LAURA</t>
  </si>
  <si>
    <t>GARCIA SANCHEZ LISBETH</t>
  </si>
  <si>
    <t>SALAZAR BATISTA RONALD XAVIER</t>
  </si>
  <si>
    <t xml:space="preserve">RIVERO DIAZ KATHERINE </t>
  </si>
  <si>
    <t xml:space="preserve">BRAVO RAMOS MARIA ANGELICA </t>
  </si>
  <si>
    <t>HOYOS VERTEL LUIS MIGUEL</t>
  </si>
  <si>
    <t xml:space="preserve">HEREDIA SALAZAR ALEXANDRA </t>
  </si>
  <si>
    <t>MONTES PALENCIA DANY LUZ</t>
  </si>
  <si>
    <t xml:space="preserve">HERAZO TOVAR DENISE PAOLA </t>
  </si>
  <si>
    <t>GARCIA HERNANDEZ LUZ ASTRID</t>
  </si>
  <si>
    <t xml:space="preserve">TAPASCO GUISAO YESSICA ALEJANDRA </t>
  </si>
  <si>
    <t xml:space="preserve">NOVOA GAVIRIA ELIZABETH CRISTINA </t>
  </si>
  <si>
    <t xml:space="preserve">MARIN AYALA MARTHA LUCIA </t>
  </si>
  <si>
    <t>BEDOYA GARCIA YULY ELCY</t>
  </si>
  <si>
    <t>VARGAS GUZMAN CATALINA MARIA</t>
  </si>
  <si>
    <t>LOPEZ CRUZ MARIA CLAUDIA</t>
  </si>
  <si>
    <t>OSORNO ARIAS LAURA</t>
  </si>
  <si>
    <t>RIVERA SALAZAR MARIA ALEJANDRA</t>
  </si>
  <si>
    <t>ZAPATA MONTOYA MONICA FERNANDA</t>
  </si>
  <si>
    <t>PEREIRA CAMARGO EDNA PATRICIA</t>
  </si>
  <si>
    <t>ALVAREZ MARTA LUZ DEL SOCORRO</t>
  </si>
  <si>
    <t>BLANCO PARADA EVELYN DAYANA</t>
  </si>
  <si>
    <t>CUETO MARTINEZ KAREN VANESSA</t>
  </si>
  <si>
    <t>NEIRA DAZA YURI ANGELICA</t>
  </si>
  <si>
    <t xml:space="preserve">CARVAJAL HURTADO MARIA ALEJANDRA  </t>
  </si>
  <si>
    <t xml:space="preserve">CASTILLO GOMEZ MAYRA CRISTINA </t>
  </si>
  <si>
    <t xml:space="preserve">ESTRADA NIÑO YESSICA PAOLA </t>
  </si>
  <si>
    <t>AYALA BENT VANESSA CAROLINA</t>
  </si>
  <si>
    <t xml:space="preserve">AVENDAÑO GUZMAN JULIETH PAOLA </t>
  </si>
  <si>
    <t>VILLADA VILLA JHON SEBASTIAN</t>
  </si>
  <si>
    <t xml:space="preserve">CHAVERRA TABORDA PAULA ANDREA </t>
  </si>
  <si>
    <t>DE LA CRUZ BARROS DINA LENN</t>
  </si>
  <si>
    <t xml:space="preserve">MURILLO PALACIO IVAMMA INDIRA </t>
  </si>
  <si>
    <t>SERNA AGUDELO LUZ ESTELLA</t>
  </si>
  <si>
    <t>SANCHEZ DUQUE LINA MARIA</t>
  </si>
  <si>
    <t>BARRERA ACOSTA BRGITTE MIGDONIA</t>
  </si>
  <si>
    <t>HERNANDEZ VALENCIA NALLYVE ESMITH</t>
  </si>
  <si>
    <t>RESTREPO GARCIA DANIELA</t>
  </si>
  <si>
    <t>RAMIREZ HENAO ZINDI DAYANA</t>
  </si>
  <si>
    <t>CALLEJAS VALENCIA JULIANA ANDREA</t>
  </si>
  <si>
    <t>VELASQUEZ MONTOYA VERONICA JOHANA</t>
  </si>
  <si>
    <t xml:space="preserve">RAMIREZ GIRALDO  KATHERINE YULISZA </t>
  </si>
  <si>
    <t>TOBON VALENCIA MARIA ANTONIA</t>
  </si>
  <si>
    <t>LOSADA ORTIZ ANGELA GABRIELA</t>
  </si>
  <si>
    <t>BERMUDEZ GOMEZ LUZ EVERNY</t>
  </si>
  <si>
    <t>RUBIANO MEJIA ANGELA MARIA</t>
  </si>
  <si>
    <t>BURGO GIRALDO ISABEL CRISTINA</t>
  </si>
  <si>
    <t>CARO ARIZA CLAUDIA PATRICIA</t>
  </si>
  <si>
    <t>CHAVERRA JIMENEZ LINA MARCELA</t>
  </si>
  <si>
    <t>MACHADO GUERRERO SANDRA MILENA</t>
  </si>
  <si>
    <t>BETANCUR FLOR MARIA</t>
  </si>
  <si>
    <t>OSORIO CORREA HERICA TATIANA</t>
  </si>
  <si>
    <t>SILVA CARDONA SANDRA PATRICIA</t>
  </si>
  <si>
    <t xml:space="preserve">ARIAS HOLGUIN NATALIA DEL PILAR </t>
  </si>
  <si>
    <t>PINTO HERAZO MARASILDA</t>
  </si>
  <si>
    <t>ESCOBAR CELIS MONICA MARIA</t>
  </si>
  <si>
    <t>ARRIETA TORRES NOHORA HELENA</t>
  </si>
  <si>
    <t>MOSQUERA GUERRERO SORANNY</t>
  </si>
  <si>
    <t xml:space="preserve"> MURILLO ROJAS OLIVIA</t>
  </si>
  <si>
    <t>JARAMILLO VALENCIA JOSE RICARDO</t>
  </si>
  <si>
    <t>VELASQUEZ GIL CARLOS MARIO</t>
  </si>
  <si>
    <t>GUIRAL SANCHEZ YESSIKA</t>
  </si>
  <si>
    <t>CASTAÑO GONZALEZ NATHALI YOHANA</t>
  </si>
  <si>
    <t>MONTOYA GOMEZ MARIA PAULA</t>
  </si>
  <si>
    <t>VELEZ PIEDRAHITA LEIDI VANESSA</t>
  </si>
  <si>
    <t>VILLA PUERTA ARGENY SARIT</t>
  </si>
  <si>
    <t>BLANDON PABON SANDRA MARIA</t>
  </si>
  <si>
    <t>JIMENEZ ZULUAGA VERONICA YESIT</t>
  </si>
  <si>
    <t xml:space="preserve">LARA SALGADO ELIZABETH </t>
  </si>
  <si>
    <t>BLANDON PINO YUSNEY VICTORIA</t>
  </si>
  <si>
    <t>RENTERIA MENA ANNY JULIET</t>
  </si>
  <si>
    <t>GUIRAL SANCHEZ MARIA ALEJANDRA</t>
  </si>
  <si>
    <t>HENAO ZAPATA DANIELA</t>
  </si>
  <si>
    <t>MORENO MORENO MARIA GLORIA</t>
  </si>
  <si>
    <t>PALACIO SALAZAR BEATRIZ ELENA</t>
  </si>
  <si>
    <t>GARIBELLO BORJA MIGDONY</t>
  </si>
  <si>
    <t>CORREA DUARTE BERENICE</t>
  </si>
  <si>
    <t>CARVAJAL LEON MARIA VICTORIA</t>
  </si>
  <si>
    <t>CARDONA GALEANO MARIA LEONILA</t>
  </si>
  <si>
    <t>CATAÑO OSPINA SANDRA MILENA</t>
  </si>
  <si>
    <t>RUIZ CASTRILLON EYLEEN BIBIANA</t>
  </si>
  <si>
    <t>AREIZA FORONDA LAURA CATALINA</t>
  </si>
  <si>
    <t>GIRALDO SUAREZ LUIS FERNANDO</t>
  </si>
  <si>
    <t>GAFARO CARDOZO JOHANA CRISTINA</t>
  </si>
  <si>
    <t>MOSQUERA LOZANO KELY YOANA</t>
  </si>
  <si>
    <t>MENA ROMAÑA ANA DEL CARMEN</t>
  </si>
  <si>
    <t>MONTERO DIAZ CARMEN ROSA</t>
  </si>
  <si>
    <t>ARDILA GARZON PILAR CECILIA</t>
  </si>
  <si>
    <t>JIMENEZ SANCHEZ YISSETH MABEL</t>
  </si>
  <si>
    <t>DEL TORO MORALES RAMIRO DE JESUS</t>
  </si>
  <si>
    <t>ARROYO CUESTA ALEXANDRA</t>
  </si>
  <si>
    <t>PUMAREJO PORTACIO JUDITH STELLA</t>
  </si>
  <si>
    <t>VELEZ MORENO CATALINA MARIA</t>
  </si>
  <si>
    <t xml:space="preserve">CARDONA LOPEZ FREDDY DE JESUS </t>
  </si>
  <si>
    <t xml:space="preserve">MONTOYA LÓPEZ CRISTINA MARÍA </t>
  </si>
  <si>
    <t xml:space="preserve">DUQUE ALZATE PIEDAD OLIVA </t>
  </si>
  <si>
    <t xml:space="preserve">BASTO MORA XIOMARA ROSMIRA </t>
  </si>
  <si>
    <t xml:space="preserve">ALVAREZ ARBOLEDA JANET CRISTINA </t>
  </si>
  <si>
    <t>MEDINA SUÁREZ ZAIDA ARGEMIRA</t>
  </si>
  <si>
    <t>ARRIAGA RIVAS MAGALY PATRICIA</t>
  </si>
  <si>
    <t xml:space="preserve">GARCIA BORJA LUZ KARIME </t>
  </si>
  <si>
    <t xml:space="preserve">JARAMILLO BERNAL BEATRIZ LORENA </t>
  </si>
  <si>
    <t>SERNA ALVAREZ MARÍA CAROLINA</t>
  </si>
  <si>
    <t xml:space="preserve">MORALES RUIZ MARITZA ESTELLA </t>
  </si>
  <si>
    <t>GRISALES LOAIZA RUTH IBONE</t>
  </si>
  <si>
    <t xml:space="preserve">RAVE HENAO ISABEL CRISTINA </t>
  </si>
  <si>
    <t>HENAO MORALES LEIDY MILENA</t>
  </si>
  <si>
    <t>CARDONA RÁMIREZ DIANA CAROLINA</t>
  </si>
  <si>
    <t>PARADA GOMEZ YURI DEL CARMEN</t>
  </si>
  <si>
    <t>CASTRILLON GOMEZ ANGELA</t>
  </si>
  <si>
    <t xml:space="preserve">GOMEZ JIMENEZ LILIANA LUCIA </t>
  </si>
  <si>
    <t>GODOY GONZALEZ FRANCISCO JAVIER</t>
  </si>
  <si>
    <t xml:space="preserve">MONTOYA BUILES CLAUDIA PATRICIA </t>
  </si>
  <si>
    <t>VERA JIMENEZ GLORIA LIZETTE</t>
  </si>
  <si>
    <t xml:space="preserve">MIRANDA SANCHEZ MARIA CLARA </t>
  </si>
  <si>
    <t>VELASQUEZ TORRES WINDY ESTEFHANY</t>
  </si>
  <si>
    <t>RUIZ OSORIO TATIANA</t>
  </si>
  <si>
    <t>VANEGAS ISAZA CINDY ALEJANDRA</t>
  </si>
  <si>
    <t xml:space="preserve">GÓMEZ HERNÁNDEZ KELLY </t>
  </si>
  <si>
    <t xml:space="preserve">CASTAÑO VASQUEZ LINA MARCELA </t>
  </si>
  <si>
    <t xml:space="preserve">MESA JIMENEZ LISBETH DAHIANA </t>
  </si>
  <si>
    <t>VANEGAS MARIN NATALI</t>
  </si>
  <si>
    <t xml:space="preserve">ESPINAL ROLDAN JUAN JOSE </t>
  </si>
  <si>
    <t xml:space="preserve">PALACIO PALACIO CAROLINA MARIA </t>
  </si>
  <si>
    <t>MEJIA FRANCO OVIDIO ALEXANDER</t>
  </si>
  <si>
    <t>GIRALDO MARTÍNEZ VICTOR FELIPE</t>
  </si>
  <si>
    <t>GONZÁLEZ VARELA MARTÍN</t>
  </si>
  <si>
    <t>CASTRO SANCHEZ ELISA MARGARITA</t>
  </si>
  <si>
    <t xml:space="preserve">SERNA VIDALES DIANA CRISTINA </t>
  </si>
  <si>
    <t>RENTERIA TELLO YEISER CAMILO</t>
  </si>
  <si>
    <t>NORIEGA PAEZ LUZ CARINA</t>
  </si>
  <si>
    <t xml:space="preserve">CONDE CAMPOS LESLY LIZETH </t>
  </si>
  <si>
    <t>RODRIGUEZ GERENA KEYLA PAOLA</t>
  </si>
  <si>
    <t>GONZÁLEZ DURANGO MELISA</t>
  </si>
  <si>
    <t xml:space="preserve">LENIS GOMEZ MELISSA </t>
  </si>
  <si>
    <t>GUTIERREZ OQUENDO BEATRIZ ELENA</t>
  </si>
  <si>
    <t>CHAVERRA SUAREZ ELVIA AURORA</t>
  </si>
  <si>
    <t>SERNA MONTOYA LUZ FRANCY</t>
  </si>
  <si>
    <t>CARDONA RAMIREZ DORA LUZ</t>
  </si>
  <si>
    <t>RAMIREZ SEPULVEDA VANESSA</t>
  </si>
  <si>
    <t>PALACIO OSSA TATIANA</t>
  </si>
  <si>
    <t>TABARES CALLEJAS ISABEL CRISTINA</t>
  </si>
  <si>
    <t>URIBE ORTIZ ELISABETH LEANY</t>
  </si>
  <si>
    <t>LOPERA HENAO JULIANA</t>
  </si>
  <si>
    <t>CASTRILLON ZAPATA YULIED CRISTINA</t>
  </si>
  <si>
    <t>GONZALEZ VELEZ MARIA ALEJANDRA</t>
  </si>
  <si>
    <t>ARANGO SANCHEZ RUBIELA DE JESUS</t>
  </si>
  <si>
    <t>CORDERO HERRERA ANDREA CAROLINA</t>
  </si>
  <si>
    <t>RODRIGUEZ GARCIA DIEGO</t>
  </si>
  <si>
    <t xml:space="preserve">ORTIZ USMA YISNEY VALENTINA </t>
  </si>
  <si>
    <t>MOSQUERA PEREA RAFAEL</t>
  </si>
  <si>
    <t>VELASQUEZ CUADROS CARLOS HERNANDO</t>
  </si>
  <si>
    <t>VALENCIA RENDON NATALIA ANDREA</t>
  </si>
  <si>
    <t>CUESTA DAVILA NURY DEL CARMEN</t>
  </si>
  <si>
    <t>ARBOLEDA PINO DANIEL</t>
  </si>
  <si>
    <t>PALACIO JARAMILLO VERONICA</t>
  </si>
  <si>
    <t>DELGADO AGUDELO LAURA VICTORIA</t>
  </si>
  <si>
    <t>FLOREZ MARTINEZ SINDY LORENA</t>
  </si>
  <si>
    <t>ORREGO MARIN PIEDAD ELENA</t>
  </si>
  <si>
    <t>ARBOLEDA UPEGUI ANA MARIA</t>
  </si>
  <si>
    <t>GOMEZ ALVAREZ NATALIA VIVIANA</t>
  </si>
  <si>
    <t>SALAZAR GARCIA ADRIANA MARCELA</t>
  </si>
  <si>
    <t>FLOREZ CARMONA DANIELA</t>
  </si>
  <si>
    <t>LOPEZ GALLEGO MARIA YECENIA</t>
  </si>
  <si>
    <t>ARISTIZABAL CRIADO SAIDITH</t>
  </si>
  <si>
    <t>GIL PALACIO FLOR CLAUDINA</t>
  </si>
  <si>
    <t>RESTREPO BEDOYA ERIKA MARGARITA</t>
  </si>
  <si>
    <t>SILVA TAMAYO CAMILA</t>
  </si>
  <si>
    <t>VELA AVENDAÑO YESSICA MILENA</t>
  </si>
  <si>
    <t>BEDOYA GIL SUSANA</t>
  </si>
  <si>
    <t>RAMOS SAJONA ESPERANZA</t>
  </si>
  <si>
    <t xml:space="preserve">VALOYES PALACIOS LUISA ANTONIA </t>
  </si>
  <si>
    <t>ARENAS SERRANO MARIA CAROLINA</t>
  </si>
  <si>
    <t>OSORIO PALACIO LUZ MARINA</t>
  </si>
  <si>
    <t xml:space="preserve">LÓPEZ ISAZA LUISA FERNANDA </t>
  </si>
  <si>
    <t xml:space="preserve"> MONSALVE CARDONA VALERIA</t>
  </si>
  <si>
    <t>PEREZ LONDOÑO YURLADY</t>
  </si>
  <si>
    <t>MUNERA AGUIRRE FRANCISCO JAVIER</t>
  </si>
  <si>
    <t>VELÁSQUEZ MONTOYA CATALINA</t>
  </si>
  <si>
    <t>ZAPATA GARZON CARMEN FENEY</t>
  </si>
  <si>
    <t>CUERVO CASTRILLON ANA CRISTINA</t>
  </si>
  <si>
    <t>DE VILLA MORALES SANDRA MARIA</t>
  </si>
  <si>
    <t>CASTRO RAMOS ELIANA CONSTANZA</t>
  </si>
  <si>
    <t>SUAREZ QUERUBIN MONICA BEATRIZ</t>
  </si>
  <si>
    <t>ARANGO MARTINEZ GUIOVANA</t>
  </si>
  <si>
    <t>RESTREPO TRUJILLO ANA LUCIA</t>
  </si>
  <si>
    <t>CALLE JARAMILLO ISABEL CRISTINA</t>
  </si>
  <si>
    <t>POSADA ZAPATA CESAR AUGUSTO</t>
  </si>
  <si>
    <t>GIRALDO ZULUAGA MAURICIO</t>
  </si>
  <si>
    <t>ESCOBAR CIRO MARIA ALEJANDRA</t>
  </si>
  <si>
    <t>ZULUAGA BRAVO MARIA ALEJANDRA</t>
  </si>
  <si>
    <t>CABALLERO CASTRO VIVIAN SORAYA</t>
  </si>
  <si>
    <t xml:space="preserve">CASTRILLON MORA MARCELA MARIA </t>
  </si>
  <si>
    <t xml:space="preserve">OSORIO CADAVID LUISA FERNANDA </t>
  </si>
  <si>
    <t xml:space="preserve">MARTINEZ HERRERA JUAN ESTEBAN </t>
  </si>
  <si>
    <t xml:space="preserve">HINCAPIE ROJAS LUISA FERNANDA </t>
  </si>
  <si>
    <t>ACEVEDO GALLEGO TABATA BANESA</t>
  </si>
  <si>
    <t>ARROYAVE ALVAREZ CAROLINA MARIA</t>
  </si>
  <si>
    <t>OCAMPO BEDOYA JESSICA ALEJANDRA</t>
  </si>
  <si>
    <t>VARGAS ARANGO ANA CRISTINA</t>
  </si>
  <si>
    <t>SANCHEZ MUÑOZ CRISTIAN JULIAN</t>
  </si>
  <si>
    <t>PEREA LEMOS RAMON EMILIO</t>
  </si>
  <si>
    <t>LOPEZ BETANCUR SARA INES</t>
  </si>
  <si>
    <t>JIMENEZ TABARES LUZ YANEDT</t>
  </si>
  <si>
    <t xml:space="preserve">ARISTIZABAL ZULUAGA OMAIRA </t>
  </si>
  <si>
    <t xml:space="preserve">VALENCIA ALZATE LUZ EUGENIA </t>
  </si>
  <si>
    <t>MORA QUINTERO SANDRA LILIANA</t>
  </si>
  <si>
    <t>GONZALEZ VELEZ CLAUDIA INES</t>
  </si>
  <si>
    <t>GOMEZ MURILLO GLORIA CECILIA</t>
  </si>
  <si>
    <t>JIMENEZ GOMEZ BEATRIZ EUGENIA</t>
  </si>
  <si>
    <t>ALVAREZ LEYTON RAQUEL ANDREA</t>
  </si>
  <si>
    <t>CARDONA PINEDA CAROLINA</t>
  </si>
  <si>
    <t>JARAMILLO DUQUE JOHANA CATALINA</t>
  </si>
  <si>
    <t>USUGA CARVAJAL LUZ ENID</t>
  </si>
  <si>
    <t xml:space="preserve">ESCOBAR RAMIREZ YUDY MARIA </t>
  </si>
  <si>
    <t>MARTINEZ CEBALLOS MARIA PATRICIA</t>
  </si>
  <si>
    <t xml:space="preserve">VELASQUEZ PINEDA JANETH PATRICIA </t>
  </si>
  <si>
    <t>LENIS ARANGO SANDRA EDILSA</t>
  </si>
  <si>
    <t>MORA SUAREZ YAMILE</t>
  </si>
  <si>
    <t>JARAMILLO CORREA MARIBEL</t>
  </si>
  <si>
    <t>GARCIA BARRERA ELIZABETH</t>
  </si>
  <si>
    <t>PALACIOS PALACIOS OMAIRA</t>
  </si>
  <si>
    <t>HENAO ROA PAOLA MARCELA</t>
  </si>
  <si>
    <t>MUÑOZ SEGURA DIANA ISABEL</t>
  </si>
  <si>
    <t>OROZCO RESTREPO LINA MARIA</t>
  </si>
  <si>
    <t xml:space="preserve">CORREA YEPES MARTA CECILIA </t>
  </si>
  <si>
    <t xml:space="preserve">PELAEZ MORENO MARIA CARMENZA </t>
  </si>
  <si>
    <t xml:space="preserve">OSPINA GUTIERREZ LUNEY ELENA </t>
  </si>
  <si>
    <t>ANGULO FONTECHA LUZ MARINA</t>
  </si>
  <si>
    <t xml:space="preserve">MUJICA MEJIA YENITH MILENA </t>
  </si>
  <si>
    <t>ZORRILLA FIGUEROA HUGO ALBERTO</t>
  </si>
  <si>
    <t>OCHOA RAMIREZ BERNARDO DE JESUS</t>
  </si>
  <si>
    <t xml:space="preserve">ZAPATA RAMIREZ JORGE IGNACIO </t>
  </si>
  <si>
    <t>CHICA GUTIERREZ JUAN CAMILO</t>
  </si>
  <si>
    <t>MIRANDA BULA FRANCISCO</t>
  </si>
  <si>
    <t>GOMEZ MUÑOZ HECTOR MARIO</t>
  </si>
  <si>
    <t>LONDOÑO AGUDELO JUAN CARLOS</t>
  </si>
  <si>
    <t>ARIAS LOAIZA JHON WILDER</t>
  </si>
  <si>
    <t xml:space="preserve">CHAVES CAMACHO MICHAEL </t>
  </si>
  <si>
    <t xml:space="preserve">MARTINEZ DURAN DIEGO JAVIER </t>
  </si>
  <si>
    <t>LOPEZ MUÑOZ CINDY MARCELA</t>
  </si>
  <si>
    <t xml:space="preserve">BISLICK FLORIAN CATHERINE </t>
  </si>
  <si>
    <t>LOPEZ MARIN LEIDY JOHANA</t>
  </si>
  <si>
    <t>RESTREPO PERAFAN SARA</t>
  </si>
  <si>
    <t>VALDES MACIAS NATALIE</t>
  </si>
  <si>
    <t>HINCAPIÉ GARCÍA MANUELA</t>
  </si>
  <si>
    <t>CASTRILLÓN ISAZA LEIDY NAYIBE</t>
  </si>
  <si>
    <t>ROJAS BUSTAMANTE LINA MARIA</t>
  </si>
  <si>
    <t>CARREÑO HERRERA CAROLINA</t>
  </si>
  <si>
    <t>ALVAREZ SANCHEZ PAOLA ANDREA</t>
  </si>
  <si>
    <t xml:space="preserve">CARDONA MORENO TATIANA  </t>
  </si>
  <si>
    <t>GALLEGO MONSALVE  DANIEL FERNANDO</t>
  </si>
  <si>
    <t>POSADA MORRO LEIDY YUVENY</t>
  </si>
  <si>
    <t>SANCHEZ PEREZ JENNIFER ANDREA</t>
  </si>
  <si>
    <t>RUIZ SANCHEZ LAURA ESTEFANY </t>
  </si>
  <si>
    <t>OSORIO ZAPATA ELIANA</t>
  </si>
  <si>
    <t>CHAVERRA CASTRILLON KATERINE ALEXANDRA</t>
  </si>
  <si>
    <t>HENAO MONSALVE YURICSAN ELISAMAN</t>
  </si>
  <si>
    <t xml:space="preserve">VELASQUEZ GUTIERREZ DAYANA MILENA </t>
  </si>
  <si>
    <t>VALLEJO RIVERA JONATHAN</t>
  </si>
  <si>
    <t>MIRANDA AVILA LAURA ALEJANDRA</t>
  </si>
  <si>
    <t>COLORADO NAVARRO LAURA VICTORIA</t>
  </si>
  <si>
    <t>SIERRA GUTIERREZ KAREN LIZETH</t>
  </si>
  <si>
    <t>BEDOYA SANCHEZ SEBASTIAN</t>
  </si>
  <si>
    <t>CANO BETANCUR PEDRO ANDRES</t>
  </si>
  <si>
    <t>VALENCIA PEREZ JESSICA</t>
  </si>
  <si>
    <t xml:space="preserve">CHAVERRA CASTRILLON MARIA CAMILA </t>
  </si>
  <si>
    <t>TAMAYO DIAZ LINA MARCELA</t>
  </si>
  <si>
    <t xml:space="preserve"> VALENCIA PARRA JENNIFER ANDREA</t>
  </si>
  <si>
    <t>RIVERA FAJARDO DANNA CATALINA</t>
  </si>
  <si>
    <t>CAMPO ASCENCIO ALEJANDRA MARIA</t>
  </si>
  <si>
    <t>ZAPATA CARDONA JENNIFER YURANY</t>
  </si>
  <si>
    <t xml:space="preserve">ARAQUE PEREZ NORA ELENA </t>
  </si>
  <si>
    <t xml:space="preserve">MORALES CACERES ANDREA CAROLINA </t>
  </si>
  <si>
    <t>JIMENEZ PALACIO DAVID MAURICIO</t>
  </si>
  <si>
    <t>MOSQUERA LOZANO KATHERINE</t>
  </si>
  <si>
    <t>LONDOÑO HERRERA NATALIA</t>
  </si>
  <si>
    <t>YEPES OSSA SANDRA LILIANA</t>
  </si>
  <si>
    <t>BETANCOURTH QUINTERO LEIDY JOHANA</t>
  </si>
  <si>
    <t>OTALVARO TORO NASLLY</t>
  </si>
  <si>
    <t>GARCIA BUSTAMANTE YENNY TATIANA</t>
  </si>
  <si>
    <t>GIRALDO MORELO ROSALBA</t>
  </si>
  <si>
    <t>DUQUE GIRALDO JENNY</t>
  </si>
  <si>
    <t>SERNA MESA YOLIMA INES</t>
  </si>
  <si>
    <t>CANO MARIN NATALIA MARIA</t>
  </si>
  <si>
    <t>AGUDELO VELASQUEZ DIANA MARIA</t>
  </si>
  <si>
    <t>VELASQUEZ HERNANDEZ TATIANA</t>
  </si>
  <si>
    <t>AGUIRRE RESTREPO MARILUZ</t>
  </si>
  <si>
    <t>VILLADA ALVAREZ JOHANA ALEXANDRA</t>
  </si>
  <si>
    <t>CARDONA CARDONA MARIA DEL PILAR</t>
  </si>
  <si>
    <t>MARIN TAMAYO ROSA ALEJANDRA</t>
  </si>
  <si>
    <t>RAMIREZ MUÑOZ ALBA LUZ</t>
  </si>
  <si>
    <t>MORALES ZAPATA ERICA ALEJANDRA</t>
  </si>
  <si>
    <t>RAMIREZ CASTAÑEDA DORA LUCIA</t>
  </si>
  <si>
    <t>ORREGO CARO MIGDONY</t>
  </si>
  <si>
    <t>CHICA PELAEZ ANGELA MARIA</t>
  </si>
  <si>
    <t>ARREDONDO GOMEZ GLORIA LUCIA</t>
  </si>
  <si>
    <t>VASQUEZ CORREA XIMENA</t>
  </si>
  <si>
    <t>DUQUE LOAIZA CLAUDIA PATRICIA</t>
  </si>
  <si>
    <t>GUARIN OROZCO YANED</t>
  </si>
  <si>
    <t>MARQUEZ ORREGO CECILIA DEL CARMEN</t>
  </si>
  <si>
    <t>VALENCIA MUÑOZ MARIA ANTONIA</t>
  </si>
  <si>
    <t>GIRALDO ARANGO VIVIANA</t>
  </si>
  <si>
    <t>ESCOBAR ROZO LUISA FERNANDA</t>
  </si>
  <si>
    <t>RIVILLAS ZULETA CAROLINA</t>
  </si>
  <si>
    <t>HINESTROZA RODRIGUEZ SUSY YARLEY</t>
  </si>
  <si>
    <t>ROSENSTAND BOSSIO IVONNE DEL CARMEN</t>
  </si>
  <si>
    <t>FRASSER GARCES LEYLA</t>
  </si>
  <si>
    <t>ZAPATA ZAPATA JOSE ALEJANDRO</t>
  </si>
  <si>
    <t>AGUDELO RIVERA HUBER DE JESUS</t>
  </si>
  <si>
    <t>HENAO SIERRA JOHN FELIPE</t>
  </si>
  <si>
    <t>ROZONZEW BUSTOS LUIS STEVEN</t>
  </si>
  <si>
    <t>MUÑOZ CARDONA SERGIO HUMBERTO</t>
  </si>
  <si>
    <t>TOBON ARIAS ESTEBAN</t>
  </si>
  <si>
    <t>CUARTAS VALENCIA JUAN CAMILO</t>
  </si>
  <si>
    <t>BOTERO MARQUEZ MARIA PAULA</t>
  </si>
  <si>
    <t>GOMEZ AGUDELO JUAN ESTEBAN</t>
  </si>
  <si>
    <t>RAMIREZ CASTRILLON ANGIE GIRLEZA</t>
  </si>
  <si>
    <t>VELASQUEZ SANDRA MILENA</t>
  </si>
  <si>
    <t>VASCO VELASQUEZ YESSIKA ALEXANDRA</t>
  </si>
  <si>
    <t xml:space="preserve">VERGARA CONTRERAS CRISTINA ANDREA </t>
  </si>
  <si>
    <t>FRANCO GOMEZ LAURA</t>
  </si>
  <si>
    <t>PAMPLONA MORENO ANA PAULINA</t>
  </si>
  <si>
    <t>MORA COSSIO ESTEFANIA</t>
  </si>
  <si>
    <t>FLOREZ LOPEZ LEIDY STEPHANIE</t>
  </si>
  <si>
    <t xml:space="preserve">PULGARIN CORREA DIANA CAROLINA </t>
  </si>
  <si>
    <t>GAVIRIA MONSALVE VIVIANA CAROLINA</t>
  </si>
  <si>
    <t>SIERRA MARTINEZ JAIME ALBERTO</t>
  </si>
  <si>
    <t>DUQUE HERRON ANA MARIA</t>
  </si>
  <si>
    <t>SANCHEZ VANEGAS CAROLINA</t>
  </si>
  <si>
    <t>BOLIVAR URIBE KATERINE</t>
  </si>
  <si>
    <t>LAVERDE GALEANO MARIA ALEJANDR</t>
  </si>
  <si>
    <t xml:space="preserve">VELEZ GARCIA YENNIFER TATIANA </t>
  </si>
  <si>
    <t xml:space="preserve">MONTALVO HOYOS KATRICIA ELENA </t>
  </si>
  <si>
    <t>PEREZ GAMARRA KAREN MARGARITA</t>
  </si>
  <si>
    <t>RAMIREZ PEÑA CLAUDIA MILENA</t>
  </si>
  <si>
    <t>FERNANDEZ AGUDELO MARGARITA MARIA</t>
  </si>
  <si>
    <t>CARDONA BENJUMEA DIANA CRISTINA</t>
  </si>
  <si>
    <t>PRESTON VELASQUEZ STEPHANY ANDREA</t>
  </si>
  <si>
    <t>VENCE BOLAÑO HEMNIS YOARIS</t>
  </si>
  <si>
    <t>GONZALEZ URREA ANGELA MARIA</t>
  </si>
  <si>
    <t>MONSALVE RESTREPO OLGA LUCIA</t>
  </si>
  <si>
    <t>TORRES VELEZ MARY LUZ</t>
  </si>
  <si>
    <t>CORREA LOPEZ EDDY TATIANA</t>
  </si>
  <si>
    <t>QUINTERO SANCHEZ JHON FREDY</t>
  </si>
  <si>
    <t>RAMIREZ ALZATE SILENA MARIA</t>
  </si>
  <si>
    <t>SALAZAR VILLA ELIZABETH</t>
  </si>
  <si>
    <t>VELEZ GIRALDO JUAN FELIPE</t>
  </si>
  <si>
    <t>MORENO RAMIREZ AMALIA</t>
  </si>
  <si>
    <t>LOPERA ARANGO ANA MELISA</t>
  </si>
  <si>
    <t>BOTERO ECHEVERRI JULIANA</t>
  </si>
  <si>
    <t>SALAZAR GONZALEZ NATALIA</t>
  </si>
  <si>
    <t>PEÑA LOZANO MARTHA LILIANA</t>
  </si>
  <si>
    <t>MATURANA BLANDON DAILY YURANI</t>
  </si>
  <si>
    <t>COLLANTE BALLEN IRAMA DE JESUS</t>
  </si>
  <si>
    <t>URZOLA MONTES LILIAN ANDREA</t>
  </si>
  <si>
    <t>VELASCO QUIROGA ANGELICA MARIA</t>
  </si>
  <si>
    <t>VILLA CARDENAS PATRICIA PAOLA</t>
  </si>
  <si>
    <t>VELASQUEZ ZAPATA LISETH ALEJANDRA</t>
  </si>
  <si>
    <t>RUIZ ATEHORTUA VANESSA</t>
  </si>
  <si>
    <t>ALVAREZ OCAMPO JHOAN SEBASTIAN</t>
  </si>
  <si>
    <t>ACOSTA GOMEZ WENDY</t>
  </si>
  <si>
    <t>ESPINOSA CASTRILLON LUCAS</t>
  </si>
  <si>
    <t>LOPEZ ESCUDERO DIEGO LEON</t>
  </si>
  <si>
    <t>DIAZ GONZALEZ SONNY</t>
  </si>
  <si>
    <t>LOPEZ CEBALLOS CARLOS ANDRES</t>
  </si>
  <si>
    <t>BRAND PEREZ CARLOS ALBERTO</t>
  </si>
  <si>
    <t>SALDARRIAGA CORDOBA LUIS GABRIEL</t>
  </si>
  <si>
    <t>DAVID JARAMILLO ALEXANDRA MARIA</t>
  </si>
  <si>
    <t>ARENAS GOMEZ ADRIANA DE JESUS</t>
  </si>
  <si>
    <t>RIVAS RIVAS LUZ ERMINIA</t>
  </si>
  <si>
    <t>VERGARA PRADA DILIA DEL CARMEN</t>
  </si>
  <si>
    <t>GOMEZ PELAEZ ANDREA</t>
  </si>
  <si>
    <t>PAREJA OCAMPO ANGELICA MARIA</t>
  </si>
  <si>
    <t>CORREA MEJIA ANGIE LUCERO</t>
  </si>
  <si>
    <t>VERGARA MORENO HEIDY YADIRA</t>
  </si>
  <si>
    <t>RESTREPO ALVAREZ MARIA ISABEL</t>
  </si>
  <si>
    <t>OSPINA CANO ISABEL CRISTINA</t>
  </si>
  <si>
    <t>MONTOYA ALVAREZ SHIRLEY JOHANA</t>
  </si>
  <si>
    <t>ECHEVERRI ACEVEDO SARA CATALINA</t>
  </si>
  <si>
    <t>RUA FLOREZ CAROLINA</t>
  </si>
  <si>
    <t>RODAS CARTAGENA LEIDY LAURA</t>
  </si>
  <si>
    <t>HERNANDEZ MONTES SANDRA MILENA</t>
  </si>
  <si>
    <t>ARANGO OCAMPO LEIDY JOHANA</t>
  </si>
  <si>
    <t>CUESTA GARCES CARMEN ALEYDA</t>
  </si>
  <si>
    <t>MOSQUERA RIVAS WACELLY</t>
  </si>
  <si>
    <t>ASPRILLA MOSQUERA ROCIO MILENA</t>
  </si>
  <si>
    <t>MADRID LOPEZ ANGELICA MARIA</t>
  </si>
  <si>
    <t>ISAZA ARENAS PAULA ANDREA</t>
  </si>
  <si>
    <t>VALLE MANCO ANA EDILMA</t>
  </si>
  <si>
    <t>GIL IDARRAGA JUDY ANDREA</t>
  </si>
  <si>
    <t>MEJIA MARTINEZ DAILY MERCEDES</t>
  </si>
  <si>
    <t>MEJIA VELEZ MARIBEL DEL SOCORRO</t>
  </si>
  <si>
    <t>CASTAÑO MARULANDA ALMA TULIA</t>
  </si>
  <si>
    <t>BERMUDEZ TORRES MARIA EUNICE</t>
  </si>
  <si>
    <t>LONDOÑO RESTREPO ANA JUDITH</t>
  </si>
  <si>
    <t>QUINTERO CASTAÑO PAOLA ANDREA</t>
  </si>
  <si>
    <t>ZAPATA ECHEVERRI YORLADY ANDREA</t>
  </si>
  <si>
    <t>ARANGO QUINTERO INES LUCIA</t>
  </si>
  <si>
    <t>MORA RAMIREZ YULY MARCELA</t>
  </si>
  <si>
    <t>GONZALEZ LOPEZ OLGA BEATRIZ</t>
  </si>
  <si>
    <t>CASTRO ZAPATA ISABEL CRISTINA</t>
  </si>
  <si>
    <t>URREGO MONCADA KELY YURANY</t>
  </si>
  <si>
    <t>MEJIA ZAPATA LEIDY JOHANA</t>
  </si>
  <si>
    <t>OCHOA MUÑETON YESENIA</t>
  </si>
  <si>
    <t>SUAREZ MONSALVE CAREN LLINET</t>
  </si>
  <si>
    <t>YEPES URREGO LUZ MARINA</t>
  </si>
  <si>
    <t>CATAÑO VELASQUEZ MARIA CRISTINA</t>
  </si>
  <si>
    <t>MUÑOZ CUARTAS ASTRID MARIBEL</t>
  </si>
  <si>
    <t>ARIAS MONTOYA CLARA VICTORIA</t>
  </si>
  <si>
    <t>MEDINA RUIZ ANGELA MARIA</t>
  </si>
  <si>
    <t>HERNANDEZ OSORIO MARCELA</t>
  </si>
  <si>
    <t>CHICA AGUDELO CAROLINA</t>
  </si>
  <si>
    <t>RUA GARCIA LISS JOHANNA</t>
  </si>
  <si>
    <t>CASTAÑEDA GONZALEZ NATALIA DEL SOCORRO</t>
  </si>
  <si>
    <t>VALENCIA MARIN CLAUDIA MARCELA</t>
  </si>
  <si>
    <t>TABORDA ZAPATA BEATRIZ ELENA</t>
  </si>
  <si>
    <t>VELEZ ESPINOSA DORA NANCY</t>
  </si>
  <si>
    <t>HERNANDEZ HENAO VERONICA ISABEL</t>
  </si>
  <si>
    <t>MUNERA SIERRA BEATRIZ ELENA</t>
  </si>
  <si>
    <t>CADAVID ZAPATA SANDRA MARGARITA</t>
  </si>
  <si>
    <t>MESA MONCADA GLORIA PATRICIA</t>
  </si>
  <si>
    <t>GALEANO SALAZAR ROSA NEIDA</t>
  </si>
  <si>
    <t>LONDOÑO GIRALDO CLARA INES</t>
  </si>
  <si>
    <t>GONZALEZ CARDONA DIANA CAROLINA</t>
  </si>
  <si>
    <t>MESA LONDOÑO ALEXA MARLEN</t>
  </si>
  <si>
    <t>POSADA OCAMPO YULIET YAIR</t>
  </si>
  <si>
    <t>VELEZ MEDINA EMILSEN</t>
  </si>
  <si>
    <t>MONSALVE MONSALVE NUBIA DE LAS MISERICORDIAS</t>
  </si>
  <si>
    <t>ESCOBAR RESTREPO GLORIA ELENA YASMIN</t>
  </si>
  <si>
    <t>TAFUR BOLIVAR HEIVAR SOEL</t>
  </si>
  <si>
    <t>RAMIREZ EUSSE NATHALIA MARIA</t>
  </si>
  <si>
    <t>VANEGAS GOMEZ LINA MARIA</t>
  </si>
  <si>
    <t>MENA PINO PATRICIA DEL CARMEN</t>
  </si>
  <si>
    <t>PUERTA ZAPATA LUZ ASTRID</t>
  </si>
  <si>
    <t>GALLO BOTERO YOMAIRA</t>
  </si>
  <si>
    <t>CUESTA PALACIOS YASJAIRA WBELLY</t>
  </si>
  <si>
    <t>OCHOA CANO PAOLA ANDREA</t>
  </si>
  <si>
    <t>CORRALES OYOLA OLGA BEATRIZ</t>
  </si>
  <si>
    <t>MONTOYA PALACIO CLAUDIA MARCELA</t>
  </si>
  <si>
    <t>VILLA BETANCUR ANGELA MARIA</t>
  </si>
  <si>
    <t>MONTOYA PORRAS ANA MILENA</t>
  </si>
  <si>
    <t>CORDOBA COSSIO YANET</t>
  </si>
  <si>
    <t>SEPULVEDA RODRIGUEZ DAILY MILENA</t>
  </si>
  <si>
    <t>VALENCIA RODRIGUEZ MARIA EUGENIA</t>
  </si>
  <si>
    <t>RESTREPO TOBON LINA MARIA</t>
  </si>
  <si>
    <t>RESTREPO URIBE BIBIANA ANDREA</t>
  </si>
  <si>
    <t>GONZALEZ OSSA ASTRID VIVIANA</t>
  </si>
  <si>
    <t>CHICA FLOREZ LINA MARCELA</t>
  </si>
  <si>
    <t>JARAMILLO ARBOLEDA MARIA CRISTINA</t>
  </si>
  <si>
    <t>SANCHEZ GOMEZ LILIANA ISABEL</t>
  </si>
  <si>
    <t>GONZALEZ CARDONA ANA ISABEL</t>
  </si>
  <si>
    <t>PEREZ VALLEJO LAURA MILENA</t>
  </si>
  <si>
    <t>ESCOBAR MENA YIZZA LORENA</t>
  </si>
  <si>
    <t>GUTIERREZ AGUDELO VIVIANA CRISTINA</t>
  </si>
  <si>
    <t>ALVAREZ CUARTAS VIVIANA</t>
  </si>
  <si>
    <t>TOBON CANO YENI ALEJANDRA</t>
  </si>
  <si>
    <t>VALENCIA DIAZ JACKELINE</t>
  </si>
  <si>
    <t>SANCHEZ RUIZ LEIDY MILENA</t>
  </si>
  <si>
    <t>LOPEZ CARDENAS JENIFER</t>
  </si>
  <si>
    <t>ACEVEDO LOPEZ LINDA STEPHANY</t>
  </si>
  <si>
    <t>HINESTROZA ANGEL SILVANA YASIRA</t>
  </si>
  <si>
    <t>BARRIENTOS URIBE DEISY YAMILE</t>
  </si>
  <si>
    <t>HERRERA PEREZ NIDIA ALBERTINA</t>
  </si>
  <si>
    <t>MORENO TAMAYO KATALINA MARIA</t>
  </si>
  <si>
    <t>VILORIA ACOSTA MARIA ISABEL</t>
  </si>
  <si>
    <t>DAVILA RIOS EDILBERTO</t>
  </si>
  <si>
    <t>URIBE MEDINA JUAN JORGE</t>
  </si>
  <si>
    <t>BLANDON MERCADO GUILLERMO ENRIQUE</t>
  </si>
  <si>
    <t>ARANGO BERMUDEZ RAMIRO ALEJANDRO</t>
  </si>
  <si>
    <t>MONCADA ALDANA FRANCISCO JAVIER</t>
  </si>
  <si>
    <t>URIBE BARRADA JUAN DIEGO</t>
  </si>
  <si>
    <t>SALAZAR BARRIENTOS EDWIN FERNEY</t>
  </si>
  <si>
    <t>OSORIO MUÑOZ JUAN JOSE</t>
  </si>
  <si>
    <t>GIL MUÑOZ DANNY</t>
  </si>
  <si>
    <t>CUADROS LOPEZ FERNEY</t>
  </si>
  <si>
    <t>MUÑOZ GIL WILLIAN RAMIRO</t>
  </si>
  <si>
    <t>GUEVARRA VELEZ JUAN DIEGO</t>
  </si>
  <si>
    <t>LOPERA ARIAS ROBINSON ALEXANDER</t>
  </si>
  <si>
    <t>PEREZ LOPEZ JULIAN DAVID</t>
  </si>
  <si>
    <t>VERGARA MUÑOZ JUAN ESTEBAN</t>
  </si>
  <si>
    <t>DUQUE RODRIGUEZ DIEGO EDISON</t>
  </si>
  <si>
    <t>URIBE AREVALO ALVARO ANDRES</t>
  </si>
  <si>
    <t>AGUDELO OSORIO JUAN CARLOS</t>
  </si>
  <si>
    <t>SANCHEZ ZULUAGA JOSE WILSON</t>
  </si>
  <si>
    <t>TERAN ORTEGA NESTOR DAVID</t>
  </si>
  <si>
    <t>VELASQUEZ LUNA DAVID ALEXANDER</t>
  </si>
  <si>
    <t>OQUENDO MORANTES OSCAR FERNANDO</t>
  </si>
  <si>
    <t>LONDOÑO MOLINA CESAR AUGUSTO</t>
  </si>
  <si>
    <t>GONZALEZ TABORDA FREY AUGUSTO</t>
  </si>
  <si>
    <t>AGUIRRE QUINTERO NESTOR OSWALDO</t>
  </si>
  <si>
    <t>CASTRO DAVILA YESICA PAOLA</t>
  </si>
  <si>
    <t>CASTAÑEDA RODRIGUEZ LUISA FERNANDA</t>
  </si>
  <si>
    <t>CUESTA ARROYO OTILIA</t>
  </si>
  <si>
    <t>ARCE ARCE GUILLERMO</t>
  </si>
  <si>
    <t>ACEVEDO ACEVEDO LAURA VANESA</t>
  </si>
  <si>
    <t>LOPEZ ESCUDERO VIVIANA</t>
  </si>
  <si>
    <t>AGUALIMPIA JAZMIN EUGENIA</t>
  </si>
  <si>
    <t>HENAO CHICA YULIET ALEXANDRA</t>
  </si>
  <si>
    <t>OCHOA COGOLLO LUISA FERNANDA</t>
  </si>
  <si>
    <t>NAAR CAVADIA ADRIANA MARCELA</t>
  </si>
  <si>
    <t>SALAZAR ALZATE JULIANA</t>
  </si>
  <si>
    <t>GRISALES RAMIREZ GLORIA AMPARO</t>
  </si>
  <si>
    <t>SANCHEZ RIOS ANDRA GISELL</t>
  </si>
  <si>
    <t>VALENCIA MONTOYA DAVID ALBERTO</t>
  </si>
  <si>
    <t>PARRA MUNERA ALEXANDER</t>
  </si>
  <si>
    <t>CASTAÑEDA BONILLA EDISON ANDRES</t>
  </si>
  <si>
    <t>MARIN ORTIZ LINA MARIA</t>
  </si>
  <si>
    <t>CASTAÑO MENDEZ JESSICA</t>
  </si>
  <si>
    <t>ORTIZ TAMAYO CAROLINA</t>
  </si>
  <si>
    <t>AGUDELO VELASQUEZ CRISTIAN CAMILO</t>
  </si>
  <si>
    <t>MONTAÑO SEPULVEDA MARIA ALEJANDRA</t>
  </si>
  <si>
    <t>DUQUE ALZATE CAROLINA</t>
  </si>
  <si>
    <t>ALZATE MOSQUERA ANDRES FELIPE</t>
  </si>
  <si>
    <t>VARGAS CARDONA JUAN MANUEL</t>
  </si>
  <si>
    <t>JARAMILLO QUINTERO LUISA FERNANDA</t>
  </si>
  <si>
    <t>GAVIRIA LONDOÑO MARIA CAMILA</t>
  </si>
  <si>
    <t>HOLGUIN URREGO GINED CRISTINA</t>
  </si>
  <si>
    <t>CARDONA VASQUEZ CATALINA</t>
  </si>
  <si>
    <t>RAMIREZ ALVAREZ JUAN JOSE</t>
  </si>
  <si>
    <t>SIERRA SERNA MARIA ALEJANDRA</t>
  </si>
  <si>
    <t>GOMEZ CASTRILLON MARIANA</t>
  </si>
  <si>
    <t>HIGUITA MORENO PAULA ANDREA</t>
  </si>
  <si>
    <t>CORTES CARVAJAL SARA MARIANA</t>
  </si>
  <si>
    <t>ALVAREZ MUÑOZ BIVIANA MARCELA</t>
  </si>
  <si>
    <t>QUINTERO FONSECA MARTHA LILIANA</t>
  </si>
  <si>
    <t>RIVAS MALDONADO ANA JESSICA</t>
  </si>
  <si>
    <t>MONTOYA PINEDA YULIANA ANDREA</t>
  </si>
  <si>
    <t>LONDOÑO ARIAS ANA MARIA</t>
  </si>
  <si>
    <t>ROJAS HERNANDEZ YULIANA ALEJANDRA</t>
  </si>
  <si>
    <t>LOPEZ BOHORQUEZ ALEJANDRA</t>
  </si>
  <si>
    <t>PALACIO VELASQUEZ SARA MANUELA</t>
  </si>
  <si>
    <t>RODRIGUEZ CHAVARRO MARIA CAMILA</t>
  </si>
  <si>
    <t>SALAZAR QUERUBIN DIANA MARCELA</t>
  </si>
  <si>
    <t>CASTAÑO FRANCO PAULA ANDREA</t>
  </si>
  <si>
    <t>BAÑOL LOPEZ WALTER</t>
  </si>
  <si>
    <t>MARTINEZ OSPINA EDHER ALEJANDRO</t>
  </si>
  <si>
    <t>MUÑOZ MOLINA MARIANELA</t>
  </si>
  <si>
    <t>DURANGO JARAMILLO JUAN CAMILO</t>
  </si>
  <si>
    <t>PEREZ MONTOYA LEIDY YOHANA</t>
  </si>
  <si>
    <t>DE VILLA CANO DANIELA</t>
  </si>
  <si>
    <t>RESTREPO RIVERA LUISA FERNANDA</t>
  </si>
  <si>
    <t>SANGUINO CHAVERRA LAURA</t>
  </si>
  <si>
    <t>VALENCIA GIRALDO CAROLINA</t>
  </si>
  <si>
    <t>RESTREPO TORO MARIANA</t>
  </si>
  <si>
    <t>URIBE URIBE TATIANA ANDREA</t>
  </si>
  <si>
    <t>BUITRAGO GALLEGO YENNY MARCELA</t>
  </si>
  <si>
    <t>QUIROGA ARBOLEDA JUAN CARLOS</t>
  </si>
  <si>
    <t>VILLA BUITRAGO MARLLY CAROLINA</t>
  </si>
  <si>
    <t>BERMUDEZ BERRIO DISNEIDY</t>
  </si>
  <si>
    <t>BEDOYA GALLEGO ESTEFANIA</t>
  </si>
  <si>
    <t>ECHAVARRIA LOPEZ YESICA</t>
  </si>
  <si>
    <t>QUINTERO ARTEAGA SARA MILENA</t>
  </si>
  <si>
    <t>CARTAGENA JARAMILLO DANIELA</t>
  </si>
  <si>
    <t>ROJAS RESTREPO JUAN CARLOS</t>
  </si>
  <si>
    <t>MUÑOZ OSORIO LAURA JULIETH</t>
  </si>
  <si>
    <t>SANCHEZ OSORIO MARIA LESLY</t>
  </si>
  <si>
    <t>MORENO MOSQUERA WILDERMAN</t>
  </si>
  <si>
    <t>SANTA GREGORY LEIDY TATIANA</t>
  </si>
  <si>
    <t>SERNA GONZALEZ LAURA MARIA</t>
  </si>
  <si>
    <t>ZULUAGA AGUILAR JESSICA ANDREA</t>
  </si>
  <si>
    <t>BERNAL PEREZ PAULA CAMILA</t>
  </si>
  <si>
    <t>LOPEZ FLOREZ MICHELE</t>
  </si>
  <si>
    <t>ARREDONDO MONTOYA VANESSA</t>
  </si>
  <si>
    <t>DEL RIO LLANOS MARIBEL</t>
  </si>
  <si>
    <t>SALAZAR NAVARRO ESTEBAN</t>
  </si>
  <si>
    <t>ROJAS MENZA SARA ELIZABETH</t>
  </si>
  <si>
    <t>LONDOÑO TABORDA MARIANA</t>
  </si>
  <si>
    <t>MARIN DELGADO CAMILA</t>
  </si>
  <si>
    <t>SANCHEZ SILVA SAMANTHA</t>
  </si>
  <si>
    <t>JIMENEZ MEJIA MARIANA</t>
  </si>
  <si>
    <t>AVILA RESTREPO MARIA CLARA</t>
  </si>
  <si>
    <t>FRANCO GAVIRIA KATHERINE</t>
  </si>
  <si>
    <t>USUGA JIMENEZ INGRID PAOLA</t>
  </si>
  <si>
    <t>SIERRA LONDOÑO SHIRLEY LORENA</t>
  </si>
  <si>
    <t>CALLE MARTINEZ JUAN MANUEL</t>
  </si>
  <si>
    <t>SANCHEZ RAVE MARIANA</t>
  </si>
  <si>
    <t>OSPINA VASQUEZ NATHALIA</t>
  </si>
  <si>
    <t>COLORADO BERNAL CAROLINA</t>
  </si>
  <si>
    <t>AGUDELO HURTADO PAOLA ANDREA</t>
  </si>
  <si>
    <t>PEREZ PALACIO KAREN</t>
  </si>
  <si>
    <t>GOMEZ GRANDA RICARDO ESTEBAN</t>
  </si>
  <si>
    <t>BAQUERO GIL LINA CAROLINA</t>
  </si>
  <si>
    <t>HENAO TAMAYO DANIELA</t>
  </si>
  <si>
    <t>ARBOLEDA ARENAS SEBASTIAN</t>
  </si>
  <si>
    <t>MIRANDA ACOSTA JOSE DANIEL</t>
  </si>
  <si>
    <t>CARVAJAL RAMIREZ FRANCY VANESA</t>
  </si>
  <si>
    <t>BEDOYA VELASQUEZ JULIANA</t>
  </si>
  <si>
    <t>ESCOBAR ALVAREZ YULI PAOLA</t>
  </si>
  <si>
    <t>HOYOS ZULUAGA SANDRA MILENA</t>
  </si>
  <si>
    <t>QUINTANA AVENDAÑO CINDY TATIANA</t>
  </si>
  <si>
    <t>MONTES CARVAJAL YENNIFFER ALEJANDRA</t>
  </si>
  <si>
    <t>GARCIA GALLEGO CARLOS DIOMEDIS</t>
  </si>
  <si>
    <t>JIMENEZ MUÑOZ YURANY ANDREA</t>
  </si>
  <si>
    <t>CASTAÑEDA ARROYAVE JACOBO</t>
  </si>
  <si>
    <t>ARIAS SALAZAR ANA MILENA</t>
  </si>
  <si>
    <t>CARDEÑA VERGARA ROSA MARCELA</t>
  </si>
  <si>
    <t>ACOSTA SIERRA MAIRA ALEJANDRA</t>
  </si>
  <si>
    <t>CARDEÑA VERGARA ALICIA ROSA</t>
  </si>
  <si>
    <t>ABADIA PALACIOS FLAMINIA</t>
  </si>
  <si>
    <t>CAMPAÑA GARCIA KELY YOJANA</t>
  </si>
  <si>
    <t>MENDOZA CORDOBA WILSON EMIR</t>
  </si>
  <si>
    <t>PEREA ARMIJO LORENA</t>
  </si>
  <si>
    <t>BENAVIDES NARVAEZ JUAN DAVID</t>
  </si>
  <si>
    <t>OCAMPO GAÑAN ASTRID CAROLINA</t>
  </si>
  <si>
    <t>SALAZAR MORENO LAURA VIVIANA</t>
  </si>
  <si>
    <t>MORA ORTIZ ANDRES RICARDO</t>
  </si>
  <si>
    <t>ESCOBAR ALVAREZ INGRID JOHANNA</t>
  </si>
  <si>
    <t>ORTIZ PEÑA ELIZABETH CRISTINA</t>
  </si>
  <si>
    <t>PEINADO TORRES DIANA CAROLINA</t>
  </si>
  <si>
    <t>ENCISO ARENAS SUSANA</t>
  </si>
  <si>
    <t>SERNA RAMIREZ DANIELA</t>
  </si>
  <si>
    <t>CARVAJAL AGUDELO DIANA CAROLINA</t>
  </si>
  <si>
    <t>VALENCIA RESTREPO LUISA FERNANDA</t>
  </si>
  <si>
    <t>SERNA CASTAÑO NATALIA</t>
  </si>
  <si>
    <t>OSORIO MONTAÑO LUIS IVAN</t>
  </si>
  <si>
    <t>PANIAGUA BAENA MONICA ALEJANDRA</t>
  </si>
  <si>
    <t>VELASQUEZ JARAMILLO YENIFER ANDREA</t>
  </si>
  <si>
    <t>MESA LARREA ANA MARIA</t>
  </si>
  <si>
    <t>TABORDA RESTREPO JOHANA MARCELA</t>
  </si>
  <si>
    <t>DUQUE TAMAYO YESICA ALEJANDRA</t>
  </si>
  <si>
    <t>RODRIGUEZ CARRILLO YEIMY MARCELA</t>
  </si>
  <si>
    <t>POSADA ZAPATA DIANA CAROLINA</t>
  </si>
  <si>
    <t>RODRIGUEZ USECHE MAYRA ALEJANDRA</t>
  </si>
  <si>
    <t>GALEANO MELO NATHALI ALEXANDRA</t>
  </si>
  <si>
    <t>MONTOYA ARREDONDO ALEJANDRA VANESSA</t>
  </si>
  <si>
    <t>CAICEDO CANO CATALINA</t>
  </si>
  <si>
    <t>RAMIREZ SIERRA DANIELA</t>
  </si>
  <si>
    <t>HERNANDEZ MONSALVE PAULA ANDREA</t>
  </si>
  <si>
    <t>JIMENEZ RADA LOURDES MARIA</t>
  </si>
  <si>
    <t>GUERRERO MEZA KAROL MARCELA</t>
  </si>
  <si>
    <t>ESCUDERO LEZCANO YULDANA</t>
  </si>
  <si>
    <t>VILLAMIZAR MORRON FLOR MARINA</t>
  </si>
  <si>
    <t>CORREA GOMEZ LUISA FERNANDA</t>
  </si>
  <si>
    <t>LOPEZ HERNANDEZ LEIDY JOHANA</t>
  </si>
  <si>
    <t>RESTREPO DAVID SANTIAGO</t>
  </si>
  <si>
    <t>DUQUE GARZON DIANA CRISTINA</t>
  </si>
  <si>
    <t>POSADA GARCIA LUISA FERNANDA</t>
  </si>
  <si>
    <t>RAMOS LOAIZA KATHERINE</t>
  </si>
  <si>
    <t>GUTIERREZ PEREZ ZORAIDA</t>
  </si>
  <si>
    <t>LLORENTE FERNANDEZ ADRIANA PATRICIA</t>
  </si>
  <si>
    <t>VERGARA UÑATES LUISA FERNANDA</t>
  </si>
  <si>
    <t>RENDON TAMAYO MARIA PAULINA</t>
  </si>
  <si>
    <t>ROJAS HENAO MIGUEL ANGEL</t>
  </si>
  <si>
    <t>VARGAS PORRAS JULIAN</t>
  </si>
  <si>
    <t>RESTREPO MEJIA CAROLINA</t>
  </si>
  <si>
    <t>MENA ASPRILLA LUIS FERNANDO</t>
  </si>
  <si>
    <t>CARDONA ARBOLEDA KELLY MARCELA</t>
  </si>
  <si>
    <t>CASTAÑEDA GIRALDO DANIELA</t>
  </si>
  <si>
    <t>LEUDO PALACIOS KELLY DURLEY</t>
  </si>
  <si>
    <t>PALOMEQUE PALACIOS GISSEL PATRICIA</t>
  </si>
  <si>
    <t>CARDENAS RODRIGUEZ YANCELY</t>
  </si>
  <si>
    <t>SEPULVEDA GARCIA AURA CRISTINA</t>
  </si>
  <si>
    <t>HERRERA LOPERA LUCERO</t>
  </si>
  <si>
    <t>JIMENEZ JIMENEZ DEISY TATIANA</t>
  </si>
  <si>
    <t>AGUIRRE BETANCUR MARIA ALEJANDRA</t>
  </si>
  <si>
    <t xml:space="preserve">PARRA TANGARIFE OSWALDO ALEJANDRO </t>
  </si>
  <si>
    <t>MONTALVO BELTRAN LAURA CAROLINA</t>
  </si>
  <si>
    <t>ACEVEDO ORTIZ YULIETH ALEJANDRA</t>
  </si>
  <si>
    <t>LOPEZ TABORDA ANGELICA</t>
  </si>
  <si>
    <t>SALAZAR HENAO JULIAN ALEXIS</t>
  </si>
  <si>
    <t>QUINTANA BERMUDEZ DAVID</t>
  </si>
  <si>
    <t>VELEZ ZAPATA ADRIANA MILENA</t>
  </si>
  <si>
    <t>SOTO CADAVID KATHERINE</t>
  </si>
  <si>
    <t>GIL MARTINEZ LEIDY YOHANA</t>
  </si>
  <si>
    <t>POSADA GALEANO HARRY ANDRES</t>
  </si>
  <si>
    <t>ARIAS ZAPATA VALERIA</t>
  </si>
  <si>
    <t>AGUDELO CAMPUZANO LEIDY LAURA</t>
  </si>
  <si>
    <t>LOAIZA MEJIA BEATRIZ ELENA</t>
  </si>
  <si>
    <t>PUERTA AGUDELO CAMILA</t>
  </si>
  <si>
    <t>PATIÑO VÁSQUEZ JULIANA</t>
  </si>
  <si>
    <t>PEREZ PEÑA LUISA MARIA</t>
  </si>
  <si>
    <t>GUZMAN TABORDA DANIELA</t>
  </si>
  <si>
    <t>GRISALES MURILLO MARCELA</t>
  </si>
  <si>
    <t>ALZATE LOTERO SIRLEY</t>
  </si>
  <si>
    <t>TOBON HENAO LEONARDO</t>
  </si>
  <si>
    <t>SUAREZ CRISTIAN DAVID</t>
  </si>
  <si>
    <t>MONTOYA JARAMILLO ANGELA BIBIANA</t>
  </si>
  <si>
    <t>DIAZ CORDOBA LESLIE JULIETH</t>
  </si>
  <si>
    <t>TERAN SANCHEZ FARLEY</t>
  </si>
  <si>
    <t>AMARILES GOMEZ CAROLINA</t>
  </si>
  <si>
    <t>LONDOÑO LOPEZ AURA LILIANA</t>
  </si>
  <si>
    <t>HERRERA VALDERRAMA ISABEL CRISTINA</t>
  </si>
  <si>
    <t>RENTERIA GUEVARA MARIA ELSY</t>
  </si>
  <si>
    <t>CHAVEZ QUIROZ MARTHA LUCIA</t>
  </si>
  <si>
    <t>REY PEREZ CATHERINE</t>
  </si>
  <si>
    <t xml:space="preserve">MACIAS MACIAS MARIA ELENA </t>
  </si>
  <si>
    <t xml:space="preserve">OCAMPO ARANGO MARTHA ALEJANDRA </t>
  </si>
  <si>
    <t>MUÑOZ MUÑETON JENNY ZORAYA</t>
  </si>
  <si>
    <t>CASTAÑO RUIZ CLAUDIA MILENA</t>
  </si>
  <si>
    <t>SALAZAR VILLEGAS CLAUDIA MARCELA</t>
  </si>
  <si>
    <t>RESTREPO DUQUE LEIDY CATALINA</t>
  </si>
  <si>
    <t>HERRERA URREGO MARIA ARASCELLY</t>
  </si>
  <si>
    <t>LONDOÑO ZAPATA ANGELA MARIA</t>
  </si>
  <si>
    <t>VELASQUEZ FLOREZ CATALINA</t>
  </si>
  <si>
    <t xml:space="preserve">MONTOYA HERRERA PAULA CRISTINA </t>
  </si>
  <si>
    <t>CHALA CORDOBA ANA MERCEDES</t>
  </si>
  <si>
    <t>GONZALEZ MORENO JULIA ROSA</t>
  </si>
  <si>
    <t>MOSQUERA PALACIOS BETSY YADIRA</t>
  </si>
  <si>
    <t>PALACIOS PEREA HABLEIDY</t>
  </si>
  <si>
    <t>SALAS RONDON TATIANA PAOLA</t>
  </si>
  <si>
    <t>OROZCO SOTO VILMA</t>
  </si>
  <si>
    <t>ZULUAGA JARABA CLAUDIA LILIANA</t>
  </si>
  <si>
    <t>TABAREZ PUERTA YENNY YANET</t>
  </si>
  <si>
    <t>ZULETA MONTOYA NURY ALEJANDRA</t>
  </si>
  <si>
    <t>SALAZAR ZULUAGA NATALIA EUGENIA</t>
  </si>
  <si>
    <t>LOAIZA MARTINEZ ANA CATALINA</t>
  </si>
  <si>
    <t>ECHAVARRIA BELTRAN INGRID ALEJANDRA</t>
  </si>
  <si>
    <t>LOPEZ LOAIZA CHINCA ALEXANDRA</t>
  </si>
  <si>
    <t xml:space="preserve">RESTREPO MOLINA CLAUDIA MARIA </t>
  </si>
  <si>
    <t>DIAZ CORONADO MARTHA ISABEL</t>
  </si>
  <si>
    <t>JARAMILLO RENDON MARGARITA MARIA</t>
  </si>
  <si>
    <t>ZAPATA ACEVEDO MARIA EVEIDE</t>
  </si>
  <si>
    <t>MARIN MUÑOZ ROCIO</t>
  </si>
  <si>
    <t>GALLEGO MARIN FLOR MARINA</t>
  </si>
  <si>
    <t>ARANGO GOMEZ YENI NATALIA</t>
  </si>
  <si>
    <t>BORJA SUAREZ CLAUDIA PATRICIA</t>
  </si>
  <si>
    <t>RESTREPO ZAPATA NIDYA MILENA</t>
  </si>
  <si>
    <t>OSPINA MARULANDA SANDRA LILIANA</t>
  </si>
  <si>
    <t>CIRO MAZO JENIFER MERCEDES</t>
  </si>
  <si>
    <t xml:space="preserve">ZAPATA URAN LORENA </t>
  </si>
  <si>
    <t>GARCES PEREZ LEIDY JOHANA</t>
  </si>
  <si>
    <t>TAPIAS JARAMILLO JORLENY MARIA</t>
  </si>
  <si>
    <t>MUÑOZ FORONDA CATALINA MARIA</t>
  </si>
  <si>
    <t>GALEANO GARCES DIANA MARIA</t>
  </si>
  <si>
    <t>ZEA SALDARRIAGA ANA MARIA</t>
  </si>
  <si>
    <t>ACEVEDO VERA OLGA CECILIA</t>
  </si>
  <si>
    <t>OSPINA HENAO DORA SILVIA</t>
  </si>
  <si>
    <t>FIGUEROA CARVAJAL ARLEIDA</t>
  </si>
  <si>
    <t>SERNA GIRALDO WITER ELENA</t>
  </si>
  <si>
    <t>AMEZQUITA MENDEZ CARMEN ELENA</t>
  </si>
  <si>
    <t>ALVAREZ RODRIGUEZ ANA CECILIA</t>
  </si>
  <si>
    <t>TORRES MELUK SANDRA PATRICIA</t>
  </si>
  <si>
    <t>ARTEAGA BETANCUR GLORIA MARIA</t>
  </si>
  <si>
    <t>IBARRA VERGARA VERENA CATALINA</t>
  </si>
  <si>
    <t>LOPEZ MESA ELIANA MARIA</t>
  </si>
  <si>
    <t>MONTOYA QUIRAMA DIANA PATRICIA</t>
  </si>
  <si>
    <t>AGUDELO HIDALGO CLAUDIA EUGENIA</t>
  </si>
  <si>
    <t>CORTES RODRIGUEZ IBET MILENA</t>
  </si>
  <si>
    <t>JIMENEZ CORREA PAOLA ANDREA</t>
  </si>
  <si>
    <t>VILLEGAS MARTINEZ GLORIA CATALINA</t>
  </si>
  <si>
    <t>MARÍN CIFUENTES GLORIA STELLA</t>
  </si>
  <si>
    <t>VILLA MADRID SARA CRISTINA</t>
  </si>
  <si>
    <t>LOPEZ TORRES EDILMA CELESTINA</t>
  </si>
  <si>
    <t>SALDARRIAGA FERNANDEZ ANA VICTORIA</t>
  </si>
  <si>
    <t>FIGUEROA ORREGO PATRICIA ELENA</t>
  </si>
  <si>
    <t>RIVERA GOMEZ SANDRA CRISTINA</t>
  </si>
  <si>
    <t>SOSA CORREA ISABEL CRISTINA</t>
  </si>
  <si>
    <t>PARRA VELEZ VANESSA</t>
  </si>
  <si>
    <t>RAMIREZ GARCIA LUZ JOHANNA</t>
  </si>
  <si>
    <t>NIETO CEBALLOS ISABEL CRISTINA</t>
  </si>
  <si>
    <t xml:space="preserve">CANO URIBE BIBIANA PATRICIA </t>
  </si>
  <si>
    <t>OCAMPO AGUINAGA NATALIA EUGENIA</t>
  </si>
  <si>
    <t xml:space="preserve">MONSALVE  LOPEZ MONICA NATALIA </t>
  </si>
  <si>
    <t>YEPES ALZATE GLADYS ELENA</t>
  </si>
  <si>
    <t>SILVA GOMEZ ANA CATALINA</t>
  </si>
  <si>
    <t>BERRIO QUINTERO CATALINA</t>
  </si>
  <si>
    <t>MORALES RESTREPO MARIANA ANDREA</t>
  </si>
  <si>
    <t xml:space="preserve">LANCE URIELES CINDY PATRICIA </t>
  </si>
  <si>
    <t>CACERES SANDOVAL NINI JOHANA</t>
  </si>
  <si>
    <t>HURTADO MOSQUERA MARTINA</t>
  </si>
  <si>
    <t>RUZ PEREZ CENIT ESTHER</t>
  </si>
  <si>
    <t>QUINTERO BAEZ JOHANA CAROLINA</t>
  </si>
  <si>
    <t xml:space="preserve">HERAZO QUIROZ ZILA ISABEL </t>
  </si>
  <si>
    <t xml:space="preserve">DAZA GARCIA CARMEN CECILIA </t>
  </si>
  <si>
    <t>CORREA CARMONA FERNANDO ANDRES</t>
  </si>
  <si>
    <t>ARBOLEDA VANEGAS DUVERNEY</t>
  </si>
  <si>
    <t>ECHEVERRI MEJIA HENRY FABIO</t>
  </si>
  <si>
    <t xml:space="preserve">MACIAS SEPULVEDA HENRY DE JESUS </t>
  </si>
  <si>
    <t>MORENO ARANGO  GUSTAVO ADOLFO</t>
  </si>
  <si>
    <t xml:space="preserve">OCHOA QUINTERO JOHAN ALEXIS </t>
  </si>
  <si>
    <t>ROLDAN MONTOYA ANDRES AUGUSTO</t>
  </si>
  <si>
    <t xml:space="preserve">LOPEZ GARCIA ADRIAN </t>
  </si>
  <si>
    <t>YEPES ALZATE JONNY ALEXANDER</t>
  </si>
  <si>
    <t>BERMUDEZ GARCIA GIOVANNI ALBERTO</t>
  </si>
  <si>
    <t>GOMEZ JARAMILLO RICARDO ANDRES</t>
  </si>
  <si>
    <t>VALENCIA AGUIRRE JUAN PABLO</t>
  </si>
  <si>
    <t xml:space="preserve">ZULUAGA FRANCO HADER HUMBERTO </t>
  </si>
  <si>
    <t>DELGADO WILFREDO</t>
  </si>
  <si>
    <t xml:space="preserve">OROZCO SENA JOSE ABSALON </t>
  </si>
  <si>
    <t>LUGO SOTO FRANKLIN STAIMLLER</t>
  </si>
  <si>
    <t>OSPINA VELEZ FRANCISCO ALEJANDRO</t>
  </si>
  <si>
    <t>TREJOS HERNANDEZ JUAN GUILLERMO</t>
  </si>
  <si>
    <t>OSSA CANO BLADIMIR</t>
  </si>
  <si>
    <t xml:space="preserve">MEDINA CERRA ADRIANA ALEJANDRA </t>
  </si>
  <si>
    <t>GARCIA URAN LAURA MARCELA</t>
  </si>
  <si>
    <t>ARTEAGA BEDOYA LUZ ZENAIDA</t>
  </si>
  <si>
    <t>HERNANDEZ BERRIO DIANA MILENA</t>
  </si>
  <si>
    <t>CAÑAS CRUZ ANA CONSUELO</t>
  </si>
  <si>
    <t>ESTRADA URREGO CATALINA</t>
  </si>
  <si>
    <t>GOMEZ GOMEZ LAURA MELISSA</t>
  </si>
  <si>
    <t>VARELA CHACON LINA MARCELA</t>
  </si>
  <si>
    <t>GUTIERREZ GARCIA HECTOR JAIME</t>
  </si>
  <si>
    <t>QUINTERO BERNAL HECTOR DANIEL</t>
  </si>
  <si>
    <t>TAMARA ZULUAGA SOMEIDER EDUARDO</t>
  </si>
  <si>
    <t>MESA LONDOÑO LAURA</t>
  </si>
  <si>
    <t>NOVOA SUAZA ANNY MICHEL</t>
  </si>
  <si>
    <t>YEPES LONDOÑO DANIELA</t>
  </si>
  <si>
    <t>SALAZAR CALDERON PAULA ANDREA</t>
  </si>
  <si>
    <t>OCHOA BURITICA WILHEM FELIPE</t>
  </si>
  <si>
    <t>RAMIREZ GOMEZ MARIA CLARA</t>
  </si>
  <si>
    <t>CASTRO LOPEZ ANA MARCELA</t>
  </si>
  <si>
    <t>CUESTA MENA YISSETH</t>
  </si>
  <si>
    <t>SUAREZ MIRANDA LEIDY</t>
  </si>
  <si>
    <t>BOHADA CASTAÑO ISAAC CAMILO</t>
  </si>
  <si>
    <t>JARAMILLO QUIÑONES MARIA ALEJANDRA</t>
  </si>
  <si>
    <t>CASTRILLON RENDON MARIANA</t>
  </si>
  <si>
    <t>TELLEZ MENESES YULI ANDREA</t>
  </si>
  <si>
    <t>MOSQUERA CUESTA YUCELLY</t>
  </si>
  <si>
    <t>DURAN MATURANA YUVIS</t>
  </si>
  <si>
    <t>PALACIO ROLDAN VIVIANA</t>
  </si>
  <si>
    <t>OVALLE MAZO SHARON LISBETH</t>
  </si>
  <si>
    <t>ALCARAZ WATSTEIN DIANA CAROLINA</t>
  </si>
  <si>
    <t>LOPEZ LEON LAURA ISABEL</t>
  </si>
  <si>
    <t>RODRIGUEZ AVENDAÑO ALEJANDRA</t>
  </si>
  <si>
    <t>BETANCUR OLAYA ANA MARIA</t>
  </si>
  <si>
    <t>MONTES SANCHEZ YENIFER</t>
  </si>
  <si>
    <t>GONZALEZ QUINTERO ISABEL CRISTINA</t>
  </si>
  <si>
    <t>PORRAS MIRANDA VIEHIRY ALEXANDRA</t>
  </si>
  <si>
    <t>SMITH CASAS ALUNA GULUCA</t>
  </si>
  <si>
    <t>RAVE ALZATE MARIA ALEJANDRA</t>
  </si>
  <si>
    <t xml:space="preserve">MOSQUERA CASTAÑO MELISSA </t>
  </si>
  <si>
    <t>SEGURO MUÑOZ LEIDY VANESSA</t>
  </si>
  <si>
    <t>URREA VELASQUEZ KATHERINE</t>
  </si>
  <si>
    <t>BEDOYA FLOREZ MANUELA</t>
  </si>
  <si>
    <t>MONTOYA PERTUS LAURA FRANCHESCA</t>
  </si>
  <si>
    <t>GOMEZ PIEDRAHITA LUIS FERNANDO</t>
  </si>
  <si>
    <t>BUITRAGO FRANCO ALEXANDRA</t>
  </si>
  <si>
    <t>QUINTANA AGUDELO DEIBY ALEXANDER</t>
  </si>
  <si>
    <t>LUJAN ARISTIZABAL YELI LEANDRA</t>
  </si>
  <si>
    <t>VELA GIRALDO DANIA ALEJANDRA</t>
  </si>
  <si>
    <t>HERRERA TAMAYO MELISA</t>
  </si>
  <si>
    <t xml:space="preserve">ALVAREZ RESTREPO MONICA </t>
  </si>
  <si>
    <t>ESCUDERO GIRALDO LUISA FERNANDA</t>
  </si>
  <si>
    <t>HERNANDEZ CONTRERAS DAHYANA</t>
  </si>
  <si>
    <t>RAMIREZ CARMONA MARIA ALEJANDRA</t>
  </si>
  <si>
    <t>LEON CORREA ALEXANDRA</t>
  </si>
  <si>
    <t>BEDOYA MILAN ERIKA</t>
  </si>
  <si>
    <t>RESTREPO MONTOYA MANUELA</t>
  </si>
  <si>
    <t>NOREÑA PEREZ JUAN DAVID</t>
  </si>
  <si>
    <t xml:space="preserve">HERNANDEZ CARVAJAL JUANITA </t>
  </si>
  <si>
    <t>VARELA JARAMILLO SANTIAGO</t>
  </si>
  <si>
    <t xml:space="preserve">GARCIA CORTES JUANA </t>
  </si>
  <si>
    <t>CASTAÑO POSADA CAROLINA</t>
  </si>
  <si>
    <t xml:space="preserve">ACEVEDO DUQUE JUAN PABLO </t>
  </si>
  <si>
    <t>GARCIA ESCOBAR JUAN DAVID</t>
  </si>
  <si>
    <t xml:space="preserve">SUAREZ GONZALEZ FRANK </t>
  </si>
  <si>
    <t>MANRIQUE QUIROZ SEBASTIAN</t>
  </si>
  <si>
    <t>CHAVARRIA ARANGO MARIA ALEJANDRA</t>
  </si>
  <si>
    <t>GOMEZ VELEZ LAURA MELISSA</t>
  </si>
  <si>
    <t>FRANCO RESTREPO DANIELA</t>
  </si>
  <si>
    <t xml:space="preserve">VANEGAS CEBALLOS DAHIANA </t>
  </si>
  <si>
    <t>BETANCURTH DUQUE ANGIE FERNANDA</t>
  </si>
  <si>
    <t>ALZATE PULGARIN VALENTINA</t>
  </si>
  <si>
    <t>RAIGOZA COSSIO DANIELA ANDREA</t>
  </si>
  <si>
    <t>BEDOYA GUZMAN MARIA JOSE</t>
  </si>
  <si>
    <t>MEDINA PABON JULIANA</t>
  </si>
  <si>
    <t>CORREA CORREA DIANA PATRICIA</t>
  </si>
  <si>
    <t>MENOYOS LOPERA LINDY NATALIA</t>
  </si>
  <si>
    <t>JARAMILLO BALVIN YESENIA</t>
  </si>
  <si>
    <t>PALACIOS BEJARANO DIANA MILENA</t>
  </si>
  <si>
    <t>MORENO GAMBOA YULIETH</t>
  </si>
  <si>
    <t>RUIZ MURILLO JAKSON</t>
  </si>
  <si>
    <t>MOSQUERA CUESTA ANYIS PAOLA</t>
  </si>
  <si>
    <t>CORDOBA ROMAÑA MERLYN MARIANA</t>
  </si>
  <si>
    <t>GIL CORREA MAIRA ALEJANDRA</t>
  </si>
  <si>
    <t>CLAVIJO QUINTERO YENNIFER MARELYN</t>
  </si>
  <si>
    <t>GARCIA LOPEZ MARIA MERCEDES</t>
  </si>
  <si>
    <t>PARRA YEPES LUISA</t>
  </si>
  <si>
    <t>GIRALDO LOPEZ NAIR ANYULI</t>
  </si>
  <si>
    <t xml:space="preserve">VALENCIA GIRALDO CINDY CRISTINA </t>
  </si>
  <si>
    <t>VALENCIA SIERRA MONICA</t>
  </si>
  <si>
    <t>CASTRILLON ARROYAVE MARIA ELISA</t>
  </si>
  <si>
    <t>GOMEZ RODRIGUEZ KELLY TATIANA</t>
  </si>
  <si>
    <t>ZAPATA MAZO ADRIANA MILENA</t>
  </si>
  <si>
    <t>PATIÑO GARCIA ENYI VANESA</t>
  </si>
  <si>
    <t>MARIN SARRIA DAYANA ALEJANDRA</t>
  </si>
  <si>
    <t>ROMERO MONTOYA DIANA CAROLINA</t>
  </si>
  <si>
    <t>SANTAFÉ PEREZ MARIA CAMILA</t>
  </si>
  <si>
    <t>GRANDA BORJA DANIELA</t>
  </si>
  <si>
    <t>ÁLVAREZ PAREJA EVELYN JOHANA</t>
  </si>
  <si>
    <t>RENTERIA SERNA KAROL GICELA</t>
  </si>
  <si>
    <t>GUTIERREZ ZAPATA LUISA FERNANDA</t>
  </si>
  <si>
    <t>OSSA MUÑOZ SARA CATALINA</t>
  </si>
  <si>
    <t>CASTRILLON TORRES VANESA</t>
  </si>
  <si>
    <t xml:space="preserve">PIEDRAHITA BARRIENTOS FABIAN ESNEIDER </t>
  </si>
  <si>
    <t>AVENDAÑO CASTAÑO NATALY</t>
  </si>
  <si>
    <t>CASTRILLON TOLEDO DANIELA</t>
  </si>
  <si>
    <t>SANTIAGO USUGA LUZ JANERY</t>
  </si>
  <si>
    <t>RAMIREZ RUEDA SEBASTIAN</t>
  </si>
  <si>
    <t>GUTIERREZ URREGO KAREN VANESSA</t>
  </si>
  <si>
    <t>PRIMERA RAMOS MARTHA LENIS</t>
  </si>
  <si>
    <t>LOPEZ MARIN SARA</t>
  </si>
  <si>
    <t>SERNA BECERRA KELLY LORENA</t>
  </si>
  <si>
    <t>GOMEZ JOHANNA MARCELA</t>
  </si>
  <si>
    <t>CORDOBA PARRA LINA MARCELA</t>
  </si>
  <si>
    <t>HIGUITA CARDONA YEIDY TATIANA</t>
  </si>
  <si>
    <t>MATURANA CORDOBA WENDY JADITH</t>
  </si>
  <si>
    <t xml:space="preserve">OSORIO GIRALDO YULIETH VANESSA </t>
  </si>
  <si>
    <t>VELEZ URIBE KATALINA</t>
  </si>
  <si>
    <t>CLAVIJO DIAZ SARA</t>
  </si>
  <si>
    <t>VALENCIA LOPEZ STEFANNY</t>
  </si>
  <si>
    <t>RESTREPO OSORIO CAMILA</t>
  </si>
  <si>
    <t>MATURANA LEMUS ELENITH NOEMY</t>
  </si>
  <si>
    <t>MENESES MENESES MARTHA DE JESUS</t>
  </si>
  <si>
    <t>GUTIERREZ ACEVEDO GLORIA ESTELLA</t>
  </si>
  <si>
    <t>DEL RIO OSORIO LAURA ESTEFANY</t>
  </si>
  <si>
    <t>LOPEZ GARCIA VALENTINA</t>
  </si>
  <si>
    <t>HOYOS CUBAQUE SARA</t>
  </si>
  <si>
    <t>GOMEZ CHIMA ANA GABRIELA</t>
  </si>
  <si>
    <t>JARAMILLO OCHOA ALEJANDRO</t>
  </si>
  <si>
    <t>RINCON RODRIGUEZ EUDALDO ALFONSO</t>
  </si>
  <si>
    <t>QUIROZ ORTEGA CATALINA</t>
  </si>
  <si>
    <t>MARTINEZ CARDENAS ERIKA JOHANA</t>
  </si>
  <si>
    <t>MONTOYA ARREDONDO  SILVIA CATALINA</t>
  </si>
  <si>
    <t xml:space="preserve">MESA PINO LAURA ELIDIA </t>
  </si>
  <si>
    <t xml:space="preserve">LONDOÑO URIBE DIANA MARIA </t>
  </si>
  <si>
    <t>GOMEZ ROJO DIANA PATRICIA</t>
  </si>
  <si>
    <t xml:space="preserve">VELEZ OSORIO MARIA ISABEL </t>
  </si>
  <si>
    <t>GÓMEZ SUÁREZ ANA MARÍA</t>
  </si>
  <si>
    <t xml:space="preserve">PINEDA HERRERA CAROLINA </t>
  </si>
  <si>
    <t>PEMBERTTI CANO LUZ MARLENY</t>
  </si>
  <si>
    <t>VIILA HURTADO DARLY JOANNA</t>
  </si>
  <si>
    <t>FUENTES SOTO NAUDIT STELLA</t>
  </si>
  <si>
    <t>PALENCIA URREGO YENIS LEONIA</t>
  </si>
  <si>
    <t>COSSIO ARENAS LINA MARCELA</t>
  </si>
  <si>
    <t>MONSALVE GOMEZ CARLOS ANDRES</t>
  </si>
  <si>
    <t>SALDARRIAGA RIOS JUAN GUILLERMO</t>
  </si>
  <si>
    <t>VELEZ MONTOYA RUBEN DARIO</t>
  </si>
  <si>
    <t>OSPINA CASTRILLÓN CRISTIAN CAMILO</t>
  </si>
  <si>
    <t>OCAMPO ALZATE WALDIR ANTONIO</t>
  </si>
  <si>
    <t>MONTOYA VILLA LUIS CARLOS</t>
  </si>
  <si>
    <t>OCHOA SALGAR LAURA</t>
  </si>
  <si>
    <t>QUINTERO MANCO JOHANA ANDREA</t>
  </si>
  <si>
    <t xml:space="preserve">GIL DELGADO YESICA ALEJANDRA </t>
  </si>
  <si>
    <t xml:space="preserve">JIMÉNEZ GÓMEZ YULIANA </t>
  </si>
  <si>
    <t>ALVAREZ DURANGO CARLOS FERNANDO</t>
  </si>
  <si>
    <t xml:space="preserve">URIBE RAMIREZ EVELYN </t>
  </si>
  <si>
    <t>DUQUE ALVAREZ DUVAN</t>
  </si>
  <si>
    <t xml:space="preserve">SANCHEZ CUERVO ANLLY LORENA </t>
  </si>
  <si>
    <t xml:space="preserve">GIRALDO TRUJILLO ELIANA YANETH </t>
  </si>
  <si>
    <t>GOMEZ TAMAYO NATHALIA</t>
  </si>
  <si>
    <t>CARMONA MARTINEZ JUAN FERNANDO</t>
  </si>
  <si>
    <t>CASTAÑO RUIZ MARIA JOSE</t>
  </si>
  <si>
    <t xml:space="preserve">PEREZ SIMANCA MELISSA ANDREA </t>
  </si>
  <si>
    <t>SANCHEZ SERNA NATALIA</t>
  </si>
  <si>
    <t>RIOS PEREZ ELIANA CATERINE</t>
  </si>
  <si>
    <t xml:space="preserve">MARIN SALAZAR LAURA </t>
  </si>
  <si>
    <t>GAIBAO PEREZ MARIA CAROLINA</t>
  </si>
  <si>
    <t>JIMENEZ TABARES NATHALIA MARIA</t>
  </si>
  <si>
    <t>BOLAÑOS TUTA ELEN JOHANA</t>
  </si>
  <si>
    <t>ESCOBAR MENA DEBRA VANESSA</t>
  </si>
  <si>
    <t>PEREZ HENRIQUEZ MONICA MARIA</t>
  </si>
  <si>
    <t>MEJIA ALZATE VALENTINA</t>
  </si>
  <si>
    <t>ESTRADA DELGADO REINALDO ANTONIO</t>
  </si>
  <si>
    <t>URREGO CORREA CIELO JOHANA</t>
  </si>
  <si>
    <t>ARANGO CARDONA HEIDY YURANY</t>
  </si>
  <si>
    <t xml:space="preserve">GUERRERO ROMERO JERRY STEVEN </t>
  </si>
  <si>
    <t>CASTRILLON ARROYAVE ANA MARIA</t>
  </si>
  <si>
    <t>ARIAS ESCUDERO SULAY TATIANA</t>
  </si>
  <si>
    <t>MONSALVE MARIN LEANYI</t>
  </si>
  <si>
    <t>RENDON RESTREPO VILMA JANETH</t>
  </si>
  <si>
    <t>ARIAS MANCO JULIANA</t>
  </si>
  <si>
    <t>VILLEGAS FAJARDO EVELYN</t>
  </si>
  <si>
    <t>BETANCUR PALACIO MELISA</t>
  </si>
  <si>
    <t>UPEGUI RESTREPO CATALINA</t>
  </si>
  <si>
    <t>ARBELAEZ PUERTA LUCY CAROLINA</t>
  </si>
  <si>
    <t>OSORIO OCAMPO SANDRA XIMENA</t>
  </si>
  <si>
    <t xml:space="preserve">HERRERA SUAREZ MARIA SALOME </t>
  </si>
  <si>
    <t>CARDONA CARMONA GLORIA LUCIA</t>
  </si>
  <si>
    <t>MUÑOZ MAZO ASTRID YOLIMA</t>
  </si>
  <si>
    <t>LONDOÑO YEPES VIVIANA ASTRID</t>
  </si>
  <si>
    <t>BOLIVAR LILIANA MARIA</t>
  </si>
  <si>
    <t>RUEDA ALMONACID JORGE LUIS BENIGNO</t>
  </si>
  <si>
    <t>ZULUAGA IDARRAGA BEATRIZ</t>
  </si>
  <si>
    <t>AZAF RUMIERK LESLIE MARGARITA</t>
  </si>
  <si>
    <t>CELIS CALAD DANIELA</t>
  </si>
  <si>
    <t>CARDEÑO RESTREPO SILVIA PATRICIA</t>
  </si>
  <si>
    <t>CARDENAS SIERRA ANGELICA MARIA</t>
  </si>
  <si>
    <t>PEREA RIOS MAYERLING</t>
  </si>
  <si>
    <t>LOZANO BECHARA MARITZA DEL ROSARIO</t>
  </si>
  <si>
    <t xml:space="preserve">AGUIRRE MUÑOZ OLGA LUCIA </t>
  </si>
  <si>
    <t>FONNEGRA VASQUEZ MARISOL</t>
  </si>
  <si>
    <t xml:space="preserve">GOMEZ MURILLO ANA MARIA </t>
  </si>
  <si>
    <t xml:space="preserve">LOAIZA SOTO LUCELLY </t>
  </si>
  <si>
    <t xml:space="preserve">SUESCUN VARGAS OSCAR ALEJANDRO </t>
  </si>
  <si>
    <t xml:space="preserve">RUA MONTOYA NATANAEL FABIAN </t>
  </si>
  <si>
    <t>ALZATE SANCHEZ JUAN DAVID</t>
  </si>
  <si>
    <t xml:space="preserve">MADRID CARDENAS JUAN JAIME </t>
  </si>
  <si>
    <t xml:space="preserve">MULATO MONTOYA MANUELA </t>
  </si>
  <si>
    <t>HERNANDEZ VILLADA YESICA JULIANA</t>
  </si>
  <si>
    <t>RENDON ARANGO DEISI YULIET</t>
  </si>
  <si>
    <t>CARTAGENA BLANDON CRISTIAN MAURICIO</t>
  </si>
  <si>
    <t xml:space="preserve">LOPEZ OCAMPO CLAUDIA ALEJANDRA </t>
  </si>
  <si>
    <t>MONTOYA HERRERA LINA MARCELA</t>
  </si>
  <si>
    <t>VELASQUEZ OTALVARO DIANA PATRICIA</t>
  </si>
  <si>
    <t>AGUIRRE GOMEZ PAOLA ANDREA</t>
  </si>
  <si>
    <t>AGUIRRE JIMENEZ DANIEL ALBERTO</t>
  </si>
  <si>
    <t>GUTIERREZ GUTIERREZ LUISA FERNANDA</t>
  </si>
  <si>
    <t>RAMIREZ ALVAREZ IBIANY</t>
  </si>
  <si>
    <t>OSORIO SUAREZ VALENTINA</t>
  </si>
  <si>
    <t>MADRID ALVAREZ SIGRIED LEZZIE</t>
  </si>
  <si>
    <t>BUILES BETANCUR LEIDY JOHANA</t>
  </si>
  <si>
    <t>ENRIQUEZ RODRIGUEZ MARIA ANTONIA</t>
  </si>
  <si>
    <t>LOPEZ MARIA FERNANDA</t>
  </si>
  <si>
    <t>RESTREPO ANCHICO SANDRA</t>
  </si>
  <si>
    <t>ROJAS ZAPATA SINDY MARCELA</t>
  </si>
  <si>
    <t>TABARES HENAO SHIRLEY ANDREA</t>
  </si>
  <si>
    <t>GRISALES GALLO DANIELA</t>
  </si>
  <si>
    <t>GARCIA PULGARIN SOLEIL</t>
  </si>
  <si>
    <t>GUISAO MURILLO MARTA DE JESUS</t>
  </si>
  <si>
    <t>ZAPATA GUTIERREZ SANDRA MILENA</t>
  </si>
  <si>
    <t>ABDALA VERGARA AURA DELIA</t>
  </si>
  <si>
    <t>FLOREZ OSPINA DIANA PATRICIA</t>
  </si>
  <si>
    <t>GUACHETA HERRERA MARISOL</t>
  </si>
  <si>
    <t>MONSALVE GARCIA LUIS DAMIAN</t>
  </si>
  <si>
    <t>TAMAYO BEDOYA JUAN ESTEBAN</t>
  </si>
  <si>
    <t>ORTIZ CASTRILLON DIANA ISABEL</t>
  </si>
  <si>
    <t>ATEHORTUA ATEHORTUA PABLO ANDREY</t>
  </si>
  <si>
    <t>VELASQUEZ MEJIA CLAUDIA ISABEL</t>
  </si>
  <si>
    <t>BETANCUR VILLA ADRIANA PATRICIA</t>
  </si>
  <si>
    <t>OBREGON CATAÑO LUZ DEINER</t>
  </si>
  <si>
    <t>RUIZ AVENDAÑO LUZ AMILBIA</t>
  </si>
  <si>
    <t>TORRES CASTRO PAULA ANDREA</t>
  </si>
  <si>
    <t xml:space="preserve">ZAPATA VELILLA YURANI ANDREA </t>
  </si>
  <si>
    <t>MAYA MONTES MARIA JACKELINE</t>
  </si>
  <si>
    <t>VAHOS SARRIAS LUIS FELIPE</t>
  </si>
  <si>
    <t>JIMENEZ MARIN ELIANA GISELL</t>
  </si>
  <si>
    <t>MIRA SIERRA EUDIANA MARIA</t>
  </si>
  <si>
    <t xml:space="preserve">BETANCUR RIVERA LEIDY JOHANNA </t>
  </si>
  <si>
    <t xml:space="preserve">OCHOA HERRERA ESTEFANIA </t>
  </si>
  <si>
    <t>ASPRILLA PEÑALOSA FARLY LEANA</t>
  </si>
  <si>
    <t xml:space="preserve"> VASQUEZ JARAMILLO MANUELA</t>
  </si>
  <si>
    <t>RAMIREZ MANCO LAURA ANDREA</t>
  </si>
  <si>
    <t xml:space="preserve">RAMIREZ GARCIA ORLANDO </t>
  </si>
  <si>
    <t>RAMIREZ VASQUEZ CATALINA</t>
  </si>
  <si>
    <t>SALAZAR TAMAYO MARIA ISABEL</t>
  </si>
  <si>
    <t>SOTO MARIN LINA MARIA</t>
  </si>
  <si>
    <t>GARCIA GUERRERO JAMES GABRIEL</t>
  </si>
  <si>
    <t>MARIN TABORDA ISABEL CRISTINA</t>
  </si>
  <si>
    <t>GALEANO CRUZ IVAN ANTONIO</t>
  </si>
  <si>
    <t xml:space="preserve">PEREZ ARBELAEZ ERIKA </t>
  </si>
  <si>
    <t>PACHECO ROCA YESSICA ESTHER</t>
  </si>
  <si>
    <t xml:space="preserve">ALVAREZ URREGO DIANA PATRICIA </t>
  </si>
  <si>
    <t>RIVAS ZAMBRANO NATALIA MINDRED</t>
  </si>
  <si>
    <t xml:space="preserve">RAMIREZ TAMAYO MARIA CAMILA </t>
  </si>
  <si>
    <t xml:space="preserve">ZAPATA RUA LAURA JULIANA </t>
  </si>
  <si>
    <t xml:space="preserve">BOLIVAR RADA LIANA DOLORES </t>
  </si>
  <si>
    <t xml:space="preserve">SERNA HOYOS LUIS CARLOS </t>
  </si>
  <si>
    <t>ARGEL TORRES LADY ROSA</t>
  </si>
  <si>
    <t>CARVAJAL ERAZO INGRID MARCELA</t>
  </si>
  <si>
    <t>VANEGAS GIL ELIZABETH</t>
  </si>
  <si>
    <t>FRANCO RESTREPO PAULA ANDREA</t>
  </si>
  <si>
    <t>ORTIZ ARROYAVE SARA MARIA</t>
  </si>
  <si>
    <t>BENITEZ DORIA ESTHER CAROLINA</t>
  </si>
  <si>
    <t>BERNAL SICUA  LILIANA LIZETH</t>
  </si>
  <si>
    <t>MONTOYA AGUDELO YASMIN ANDREA</t>
  </si>
  <si>
    <t xml:space="preserve">MONTOYA SANCHEZ YAZURY ALEJANDRA </t>
  </si>
  <si>
    <t xml:space="preserve">BEDOYA JARAMILLO SANDRA MILENA </t>
  </si>
  <si>
    <t xml:space="preserve">ALZATE HERNANDEZ CAROLINA </t>
  </si>
  <si>
    <t xml:space="preserve">CORREA PADILLA JUAN DAVID </t>
  </si>
  <si>
    <t xml:space="preserve">PEREZ LOAIZA YULIANA CATALINA </t>
  </si>
  <si>
    <t>BEDOYA MONSALVE ESTEFANI</t>
  </si>
  <si>
    <t>DURANGO RAMOS KEYCY DAIANA</t>
  </si>
  <si>
    <t>PATIÑO ZAPATA DAVID ALEJANDRO</t>
  </si>
  <si>
    <t>DIAZ ARIAS BRAYAM STEFANO</t>
  </si>
  <si>
    <t>CORRALES SALAZAR ELIZABETH</t>
  </si>
  <si>
    <t>ARISTIZABAL TIRADO JESSICA</t>
  </si>
  <si>
    <t xml:space="preserve">LOPEZ CANO SANTIAGO </t>
  </si>
  <si>
    <t>ARCINIEGAS VERGARA CLARA MARIA</t>
  </si>
  <si>
    <t>ESCOBAR JARAMILLO DUBAN ESTIBEN</t>
  </si>
  <si>
    <t>VARGAS GUTIERREZ GLORIA ISABEL</t>
  </si>
  <si>
    <t xml:space="preserve">VALENCIA RENDON NATALIA ANDREA </t>
  </si>
  <si>
    <t>MARTINEZ CORDOBA JAZMIN JOHANA</t>
  </si>
  <si>
    <t>BOTIA MERCHÁN MÓNICA PATRICIA</t>
  </si>
  <si>
    <t>RIOS OSORIO DIANA MILENA</t>
  </si>
  <si>
    <t>LOSADA GARCIA SANDRA</t>
  </si>
  <si>
    <t>OSORIO ÁLVAREZ ANGIE VANESSA</t>
  </si>
  <si>
    <t xml:space="preserve">LOAIZA ÁLVAREZ LUZ MARINA </t>
  </si>
  <si>
    <t>MORENO MAZO MARIA ISABEL</t>
  </si>
  <si>
    <t>MONTOYA CHAVARRÍA ANGIE CAROLINA</t>
  </si>
  <si>
    <t>ALVAREZ BURITICA LEIDY MARCELA</t>
  </si>
  <si>
    <t xml:space="preserve">JARAMILLO CARO VALENTINA </t>
  </si>
  <si>
    <t>CARDONA TORO MIGUEL ANTONIO</t>
  </si>
  <si>
    <t>ARANGO RENDON YADY ANDREA</t>
  </si>
  <si>
    <t xml:space="preserve"> MARTINEZ ORTIZ MILENA OSMELIA</t>
  </si>
  <si>
    <t xml:space="preserve">VILLA FLOREZ KARINA YANETH </t>
  </si>
  <si>
    <t>PALACIO VILLA PAULA ANDREA</t>
  </si>
  <si>
    <t xml:space="preserve">PEREZ LOPERA MARGIE PATRICIA </t>
  </si>
  <si>
    <t xml:space="preserve">TORRES BUENAÑOS SUBJEIS </t>
  </si>
  <si>
    <t xml:space="preserve">ROSERO PANDALES ANA JOAQUINA </t>
  </si>
  <si>
    <t>CASAS MURILLO LUZ STELLA</t>
  </si>
  <si>
    <t xml:space="preserve">MOSQUERA MALFITANO LEYDIS LAURA </t>
  </si>
  <si>
    <t>CIFUENTES MARULANDA SANDRA PATRICIA</t>
  </si>
  <si>
    <t xml:space="preserve">ARDILA GARZON PILAR CECILIA  </t>
  </si>
  <si>
    <t>MUÑOZ NOREÑA KATHERIN DAYANA</t>
  </si>
  <si>
    <t>VASCO PULGARIN ESTEFANIA</t>
  </si>
  <si>
    <t xml:space="preserve">TRIANA MURILLO ISABEL TERESA </t>
  </si>
  <si>
    <t>DAVID CEBALLOS LIZBETH</t>
  </si>
  <si>
    <t xml:space="preserve">ECHAVARRIA PEÑA DANIELA </t>
  </si>
  <si>
    <t xml:space="preserve">QUINTERO MARTINEZ ANA TERESA </t>
  </si>
  <si>
    <t>HERNANDEZ MOSQUERA DELMA LUZ</t>
  </si>
  <si>
    <t>HINESTROZA MISIARES ERIKA MILENA</t>
  </si>
  <si>
    <t>GALLO RIVERA LAURA</t>
  </si>
  <si>
    <t xml:space="preserve">MAYA MARTINEZ ANGELA YULIETH </t>
  </si>
  <si>
    <t xml:space="preserve">BETANCUR BETANCUR LUIS ALFONSO </t>
  </si>
  <si>
    <t>PEREZ ALVAREZ VALERIA</t>
  </si>
  <si>
    <t>ROLLERO LLANO MELISA ISABEL</t>
  </si>
  <si>
    <t>GUERRERO ROMERO JERRY STEVEN</t>
  </si>
  <si>
    <t>DAZA PLATA KENIA YOLETH</t>
  </si>
  <si>
    <t>RODRIGUEZ MADRID ALEJANDRA</t>
  </si>
  <si>
    <t>RODRIGUEZ POSADA YULY VANESSA</t>
  </si>
  <si>
    <t>MEJIA SINGER MARYLENA</t>
  </si>
  <si>
    <t>YEPES GONZALEZ NATALIA</t>
  </si>
  <si>
    <t>PALACIOS PAZ YANETH</t>
  </si>
  <si>
    <t>RAMIREZ ORDOÑES ELIZABETH</t>
  </si>
  <si>
    <t>GARCIA RAMIREZ LUISA FERNANDA</t>
  </si>
  <si>
    <t xml:space="preserve">USQUIANO GALLON FABIOLA MARIA </t>
  </si>
  <si>
    <t>VELEZ VARGAS ELIANA</t>
  </si>
  <si>
    <t>HENAO GARCIA MARIA CAMILA</t>
  </si>
  <si>
    <t>ESTRADA TABARES LAURA DANIELA</t>
  </si>
  <si>
    <t>OSORNO ALZATE MANUELA</t>
  </si>
  <si>
    <t>MESA GONZALEZ MARIA CAMILA</t>
  </si>
  <si>
    <t>RAMIREZ RODRIGUEZ VALENTINA</t>
  </si>
  <si>
    <t>BASTO MORA XIOMARA</t>
  </si>
  <si>
    <t>ARANGO MORALES FRANCY MILENA</t>
  </si>
  <si>
    <t>MAZO GARCIA DIANA ALEJANDRA</t>
  </si>
  <si>
    <t>CARVAJAL SAAVEDRA ELSA LILIANA</t>
  </si>
  <si>
    <t>VANEGAS REYES STEPHANIE</t>
  </si>
  <si>
    <t>SANCHEZ PALACIOS SANDRA MILENA</t>
  </si>
  <si>
    <t>HERNANDEZ BEDOYA SANDRA MILENA</t>
  </si>
  <si>
    <t>BETANCUR POSADA JOHAN ALEXIS</t>
  </si>
  <si>
    <t xml:space="preserve">FRANCO AGUDELO YESENIA </t>
  </si>
  <si>
    <t>MARTINEZ LOPEZ ANA MARIA</t>
  </si>
  <si>
    <t>URQUIZA VILLADA SANDRA OTILIA</t>
  </si>
  <si>
    <t>LOPEZ ROJAS LICETH CATHERINE</t>
  </si>
  <si>
    <t>PULGARIN RUEDA OSDALY</t>
  </si>
  <si>
    <t>ECHAVARRIA RESTREPO NATALIA</t>
  </si>
  <si>
    <t xml:space="preserve">CADAVID CALLE JULIANA </t>
  </si>
  <si>
    <t xml:space="preserve">COPETE ARENAS ANGIE ALEXA </t>
  </si>
  <si>
    <t>FONNEGRA CHAVARRIA TATIANA</t>
  </si>
  <si>
    <t>ECHEVERRI GIRALDO YENIFER TATIANA</t>
  </si>
  <si>
    <r>
      <t xml:space="preserve">VALENCIA MUÑOZ </t>
    </r>
    <r>
      <rPr>
        <sz val="8"/>
        <color rgb="FFFF0000"/>
        <rFont val="Century Gothic"/>
        <family val="2"/>
      </rPr>
      <t>MARILUZ</t>
    </r>
  </si>
  <si>
    <t xml:space="preserve">ALVAREZ ARISTIZABAL MICHELL </t>
  </si>
  <si>
    <t>JIMENEZ VANEGAS VALENTINA</t>
  </si>
  <si>
    <t>VILLADA RUIZ ANGIE PAOLA</t>
  </si>
  <si>
    <t>GIL MESA LUISA MARIA</t>
  </si>
  <si>
    <t xml:space="preserve">RUBIANO MEJIA BEATRIZ HELENA </t>
  </si>
  <si>
    <t>HERRERA ACOSTA JULIETH KARINA</t>
  </si>
  <si>
    <t>ZULUAGA MEJIA LEIDY ALEJANDRA</t>
  </si>
  <si>
    <t>QUINTERO TORO LAURA CRISTINA</t>
  </si>
  <si>
    <t xml:space="preserve">GARCIA GONZALEZ KAREN </t>
  </si>
  <si>
    <t>BARRIENTOS MARTINEZ VIVIANA ALEJANDRA</t>
  </si>
  <si>
    <t>GONZALEZ  ARIAS GLORIA JANETH</t>
  </si>
  <si>
    <r>
      <t>PLATA DIAZ LAURA LUCE</t>
    </r>
    <r>
      <rPr>
        <sz val="8"/>
        <color rgb="FFFF0000"/>
        <rFont val="Century Gothic"/>
        <family val="2"/>
      </rPr>
      <t>L</t>
    </r>
    <r>
      <rPr>
        <sz val="8"/>
        <color theme="1"/>
        <rFont val="Century Gothic"/>
        <family val="2"/>
      </rPr>
      <t>Y</t>
    </r>
  </si>
  <si>
    <t>CONDE CAMPOS LESLY LIZETH</t>
  </si>
  <si>
    <t>CASTAÑO SILVA DIANA MILENA</t>
  </si>
  <si>
    <t>DAVID LOPEZ LEIDY MARCELA</t>
  </si>
  <si>
    <t>MOSQUERA USUGA GLADYS CECILIA</t>
  </si>
  <si>
    <t>BARRENECHE CIRO CLAUDIA LORENA</t>
  </si>
  <si>
    <t>CASTILLO MENA YACY ALICIA</t>
  </si>
  <si>
    <t>DITA MANOTAS MERLYS MARGARITA</t>
  </si>
  <si>
    <t xml:space="preserve">ZAPATA GRANDA BIBIANA FARLEY </t>
  </si>
  <si>
    <t>ORTIZ PALACIOS ADRIANA</t>
  </si>
  <si>
    <t>BERRIO DE JESUS YESICA ISABEL</t>
  </si>
  <si>
    <t>CARDENAS BUILES DIANA PATRICIA</t>
  </si>
  <si>
    <t>MOLINA MOLINA LAURA MARIA</t>
  </si>
  <si>
    <t>MONTAÑO ARREDONDO RUTH AMALIA</t>
  </si>
  <si>
    <t>GUTIERREZ ORTIZ EDWIN ARLEY</t>
  </si>
  <si>
    <t xml:space="preserve">PEREZ RICCI XIMENA ALEJANDRA </t>
  </si>
  <si>
    <t>CORREA VILLADA DAVID ANDRES</t>
  </si>
  <si>
    <t>700125609 - 436697</t>
  </si>
  <si>
    <t>700093814 -1036649310</t>
  </si>
  <si>
    <t>1036338733-700107193</t>
  </si>
  <si>
    <t>1128436026- 700057041</t>
  </si>
  <si>
    <t>PSICOLOGO</t>
  </si>
  <si>
    <t xml:space="preserve"> ENFERMERIA</t>
  </si>
  <si>
    <t>ENFERMERA</t>
  </si>
  <si>
    <t>TRABAJADORA SOCIAL</t>
  </si>
  <si>
    <t>NUTRICIONISTA</t>
  </si>
  <si>
    <t>AUXILIAR DE HIGIENE ORAL</t>
  </si>
  <si>
    <t>TECNICO LABORAL POR COMPETENCIAS AUXILIAR EN SALUD ORAL</t>
  </si>
  <si>
    <t>PSICOLOGA</t>
  </si>
  <si>
    <t>TECNICO EN AUXILIAR DE ENFERMERIA</t>
  </si>
  <si>
    <t>TECNICO LABORAL POR COMPETENCIAS EN AUXILIAR DE ENFERMERIA</t>
  </si>
  <si>
    <t>NUTRICIONISTA DIETISTA</t>
  </si>
  <si>
    <t>TECNICO LABORAL POR COMPETENCIAS COMO AUXILIAR EN SALUD ORAL</t>
  </si>
  <si>
    <t xml:space="preserve">Auxiliar de optica </t>
  </si>
  <si>
    <t>Odontólogo</t>
  </si>
  <si>
    <t>Auxiliar de Odontología</t>
  </si>
  <si>
    <t>Odontopediatra</t>
  </si>
  <si>
    <t>INTERNISTA</t>
  </si>
  <si>
    <t>tecnologa en ayudas diagnostivas</t>
  </si>
  <si>
    <t>TECNOLOGA EN RX</t>
  </si>
  <si>
    <t>MEDICINA INTERNA</t>
  </si>
  <si>
    <t>APH</t>
  </si>
  <si>
    <t>NUTIRICIONISTA</t>
  </si>
  <si>
    <t>GESTOR EN SALUD</t>
  </si>
  <si>
    <t>TECNICO LABORAL AUXILIAR DE ENFERMERIA</t>
  </si>
  <si>
    <t>ENFERMERA ESPECILISTA EN BIG DATA E INTELIGENCIA DE NEGOCIOS</t>
  </si>
  <si>
    <t>AUXILIA EN ENFERMERIA</t>
  </si>
  <si>
    <t>AUXILIAN EN SALUD PUBLICA</t>
  </si>
  <si>
    <t xml:space="preserve">ENFERMERA </t>
  </si>
  <si>
    <t>ENFERMERO</t>
  </si>
  <si>
    <t>ENFEMERA</t>
  </si>
  <si>
    <t>AUXILIAR DE ENFERMERIA</t>
  </si>
  <si>
    <t>MEDICO</t>
  </si>
  <si>
    <t>TECNICO LABORAL EN AUXILIAR DE ENFERMERIA</t>
  </si>
  <si>
    <t>BACTERIOLOGA Y LABORATISTA CLINIA</t>
  </si>
  <si>
    <t xml:space="preserve">AUXILIAR DE ENFERMERIA </t>
  </si>
  <si>
    <t>ENFERMERA- EPIDEMIOLOGA</t>
  </si>
  <si>
    <t>TECNICA EN AUXILIAR DE ENFERMERIA</t>
  </si>
  <si>
    <t>NUTRICIONISTA DETISTA</t>
  </si>
  <si>
    <t>MEDICA</t>
  </si>
  <si>
    <t>AUXILIAR EN SALUD PUBLICA</t>
  </si>
  <si>
    <t>TECNICO LABORAL POR COMPETENCIAS COMO AUXILIAR EN SALUD PUBLICA</t>
  </si>
  <si>
    <t>TÉCNICO LABORAL POR COMPETENCIAS EN AUXILIAR DE ENFERMERÍA</t>
  </si>
  <si>
    <t>TECNICO AUXILIAR DE ENFERMERIA</t>
  </si>
  <si>
    <t>ODONTOLOGO</t>
  </si>
  <si>
    <t>AUXILIA DE ENFERMERIA</t>
  </si>
  <si>
    <t>MICROBIOLOGA</t>
  </si>
  <si>
    <t>TECNICA PROFESIONAL EN ENFERMERIA</t>
  </si>
  <si>
    <t>Enfermero</t>
  </si>
  <si>
    <t>Auxiliar de Enfermeria</t>
  </si>
  <si>
    <t>ENFERMERA(O)</t>
  </si>
  <si>
    <t>Enfermera</t>
  </si>
  <si>
    <t xml:space="preserve">AUXILIA DE ENFEMERIA </t>
  </si>
  <si>
    <t>ENFERMERA (O)</t>
  </si>
  <si>
    <t xml:space="preserve">ENFERMERO </t>
  </si>
  <si>
    <t>Auxiliar Enfermeria</t>
  </si>
  <si>
    <t>Técnico en Salud Oral</t>
  </si>
  <si>
    <t>TECNICO PROFESIONAL EN SALUD ORAL</t>
  </si>
  <si>
    <t>optometra</t>
  </si>
  <si>
    <t>enfermera</t>
  </si>
  <si>
    <t>auxiliar de enfermeria</t>
  </si>
  <si>
    <t>VACUNADOR (A)</t>
  </si>
  <si>
    <t>AUXILIAR DE ENFERMERIA Y/O SALUD PÚBLICA</t>
  </si>
  <si>
    <t>PSICÒLOGO</t>
  </si>
  <si>
    <t>ENFERMERA PROFESIONAL</t>
  </si>
  <si>
    <t>HIGIENISTA ORAL</t>
  </si>
  <si>
    <t xml:space="preserve">NURICIONISTA </t>
  </si>
  <si>
    <t>AUXLIAR DE ENFERMERIA Y/O SALUD PUBLICA</t>
  </si>
  <si>
    <t>MEDICO(A)</t>
  </si>
  <si>
    <t>Técnico Auxiliar Enfermería</t>
  </si>
  <si>
    <t>Técnico Auxiliar Higiene oral</t>
  </si>
  <si>
    <t>AUX ENFERMERIA</t>
  </si>
  <si>
    <t>PSICOLOGO(A)</t>
  </si>
  <si>
    <t>TRABAJADOR SOCIAL</t>
  </si>
  <si>
    <t>FISIOTERAPEUTA</t>
  </si>
  <si>
    <t xml:space="preserve">TECNOLOGA EN GERONTOLOGIA </t>
  </si>
  <si>
    <t>TRABAJADOR(A) SOCIAL</t>
  </si>
  <si>
    <t>psicologta</t>
  </si>
  <si>
    <t>DEPORTOLOGO</t>
  </si>
  <si>
    <t>ESTUDIANTE DE PSICOLOGIA</t>
  </si>
  <si>
    <t>REGENTE DE FARMACIA</t>
  </si>
  <si>
    <t>AUXILIAR DE FARMACIA</t>
  </si>
  <si>
    <t>MEDICO DEPORTOLOGO</t>
  </si>
  <si>
    <t xml:space="preserve">TRABAJADORA SOCIAL </t>
  </si>
  <si>
    <t xml:space="preserve">PSICOLOGA </t>
  </si>
  <si>
    <t>PSICOLOGO/A</t>
  </si>
  <si>
    <t>PSICOLOGO (A)</t>
  </si>
  <si>
    <t xml:space="preserve">PSICOLOGO </t>
  </si>
  <si>
    <t>MEDICO GENERAL</t>
  </si>
  <si>
    <t xml:space="preserve">MEDICA GENERLAL </t>
  </si>
  <si>
    <t>GINECOBSTETRA</t>
  </si>
  <si>
    <t xml:space="preserve">TRABAJADOR SOCIAL </t>
  </si>
  <si>
    <t>PSICÓLOGA</t>
  </si>
  <si>
    <t>AUXILIAR EN ENFERMERIA</t>
  </si>
  <si>
    <t>PSICÓLOGO</t>
  </si>
  <si>
    <t>AUXILIAR ENFERMERIA</t>
  </si>
  <si>
    <t>PEDIATRA</t>
  </si>
  <si>
    <t>OPTOMETRA</t>
  </si>
  <si>
    <t>MEDICO INTERNISTA</t>
  </si>
  <si>
    <t xml:space="preserve">NUTRICIONISTA DIETISTA </t>
  </si>
  <si>
    <t>Técnico en salud oral</t>
  </si>
  <si>
    <t>Auxiliar en salud oral</t>
  </si>
  <si>
    <t xml:space="preserve">OPTOMETRA </t>
  </si>
  <si>
    <t>prestación de servicios profesionales como enfermera para la vacunación contra el covid 19 en la ciudad de medellín</t>
  </si>
  <si>
    <t>prestación de servicios personales como auxiliar de enfermeria para la vacunación contra el covid 19 en la ciudad de medellín</t>
  </si>
  <si>
    <t xml:space="preserve">prestación de servicios profesionales como asesor operativo de los equipos territoriales de atención integral en salud (etafi)para operar la ruta de la promoción y mantenimiento de la salud en su componente extramural en el marco del modelo de acción integral territorial Medellín me cuida salud </t>
  </si>
  <si>
    <t xml:space="preserve">prestación de servicios profesionales como profesional psicología para operar la ruta de la promoción y mantenimiento de la salud en su componente extramural en el marco del modelo de acción integral territorial medellín me cuida salud </t>
  </si>
  <si>
    <t xml:space="preserve">prestación de servicios profesionales como profesional de enfermería referente líder equipo territorial de atención integral en salud (etafis)para operar la ruta de la promoción y mantenimiento de la salud en su componente extramural en el marco del modelo de acción integral territorial Medellín me cuida salud </t>
  </si>
  <si>
    <t xml:space="preserve">prestación de servicios profesionales como profesional de enfermeria referente lider equipo territorial de atención integral en salud (etafis)para operar la ruta de la promoción y mantenimiento de la salud en su componente extramural en el marco del modelo de acción integral territorial medellín me cuida salud </t>
  </si>
  <si>
    <t>prestación de servicios profesionales como medica para fortalecer el acceso al servicio de salud materno perinatal</t>
  </si>
  <si>
    <t>CEDULA</t>
  </si>
  <si>
    <t>NOMBRE</t>
  </si>
  <si>
    <t xml:space="preserve">PRESTACIÓN DE SERVICIOS PROFESIONALES COMO PSICOLOGO PARA HACER ATENCION PRIMARIA EN SALUD EN LAS COMUNAS 12 15 Y 80 DEL MUNICIPIO DE MEDELLIN </t>
  </si>
  <si>
    <t xml:space="preserve">PRESTACIÓN DE SERVICIOS PROFESIONALES COMO PSICOLOGA PARA HACER ATENCION PRIMARIA EN SALUD EN LAS COMUNAS 12 15 Y 80 DEL MUNICIPIO DE MEDELLIN </t>
  </si>
  <si>
    <t xml:space="preserve">PRESTACIÓN DE SERVICIOS PROFESIONALES COMO ENFERMERA PARA HACER ATENCION PRIMARIA EN SALUD EN LAS COMUNAS 12 15 Y 80 DEL MUNICIPIO DE MEDELLIN </t>
  </si>
  <si>
    <t xml:space="preserve">PRESTACIÓN DE SERVICIOS PROFESIONALES COMO GESTOR OPERATIVO PARA HACER ATENCION PRIMARIA EN SALUD EN LAS COMUNAS 12 15 Y 80 DEL MUNICIPIO DE MEDELLIN </t>
  </si>
  <si>
    <t xml:space="preserve">PRESTACIÓN DE SERVICIOS PROFESIONALES COMO NUTRICIONISTA PARA HACER ATENCION PRIMARIA EN SALUD EN LAS COMUNAS 12 15 Y 80 DEL MUNICIPIO DE MEDELLIN </t>
  </si>
  <si>
    <t xml:space="preserve">PRESTACIÓN DE SERVICIOS PERSONALES COMO HIGIENISTA ORAL PARA HACER ATENCION PRIMARIA EN SALUD EN LAS COMUNAS 12 15 Y 80 DEL MUNICIPIO DE MEDELLIN </t>
  </si>
  <si>
    <t xml:space="preserve">PRESTACIÓN DE SERVICIOS PROFESIONALES COMO TRABAJADORA SOCIAL PARA HACER ATENCION PRIMARIA EN SALUD EN LAS COMUNAS 12 15 Y 80 DEL MUNICIPIO DE MEDELLIN </t>
  </si>
  <si>
    <t xml:space="preserve">PRESTACIÓN DE SERVICIOS PERSONALES COMO GESTOR EN SALUD PARA HACER ATENCION PRIMARIA EN SALUD EN LAS COMUNAS 12 15 Y 80 DEL MUNICIPIO DE MEDELLIN </t>
  </si>
  <si>
    <t xml:space="preserve">PRESTACIÓN DE SERVICIOS PERSONALES COMO HIGIENISTA ORAL  PARA HACER ATENCION PRIMARIA EN SALUD EN LAS COMUNAS 12 15 Y 80 DEL MUNICIPIO DE MEDELLIN </t>
  </si>
  <si>
    <t>PRESTACIÓN DE SERVICIOS PERSONALES COMO AUXILIAR DE OPTICA PARA PRESTAR SERVICIOS DE PROMOCION Y PREVENCION EN SALUD VISUAL EVALUACION OPTOMETRICA Y ENTREGA DE LENTES Y MONTURAS</t>
  </si>
  <si>
    <t>PRESTACIÓN DE SERVICIOS PROFESIONALES COMO ODONTOLOGO EN LA COMUNA 13 SAN JAVIER, PARA REALIZAR ACTIVIDADES DE PROMOCION Y PREVENCION DE SALUD ORAL CON PROTESIS Y ORTODONCIA</t>
  </si>
  <si>
    <t>PRESTACIÓN DE SERVICIOS PERSONALES COMO AUXILIAR DE ODONTOLOGIA PARA REALIZAR ACTIVIDADES DE PROMOCION Y PREVENCION DE SALUD ORAL CON PROTESIS Y ORTODONCIA</t>
  </si>
  <si>
    <t>PRESTACIÓN DE SERVICIOS PROFESIONALES COMO ODONTOLOGA EN LA COMUNA 2 SANTA CRUZ, PARA REALIZAR ACTIVIDADES DE PROMOCION Y PREVENCION DE SALUD ORAL CON PROTESIS Y ORTODONCIA</t>
  </si>
  <si>
    <t>PRESTACIÓN DE SERVICIOS PROFESIONALES COMO ODONTOPEDIATRA EN LA COMUNA 9 BUENOS AIRES PARA REALIZAR ACTIVIDADES DE PROMOCION Y PREVENCION DE SALUD ORAL CON PROTESIS Y ORTODONCIA</t>
  </si>
  <si>
    <t>PRESTACIÓN DE SERVICIOS PROFESIONALES COMO ODONTOPEDIATRA EN LAS COMUNAS 16 BELEN Y 70 ALTAVISTA PARA REALIZAR ACTIVIDADES DE PROMOCION Y PREVENCION DE SALUD ORAL CON PROTESIS Y ORTODONCIA</t>
  </si>
  <si>
    <t>PRESTACIÓN DE SERVICIOS PROFESIONALES COMO ODONTOPEDIATRA EN LAS COMUNAS 5 CASTILLA Y 6 DOCE DE OCTUBRE PARA REALIZAR ACTIVIDADES DE PROMOCION Y PREVENCION DE SALUD ORAL CON PROTESIS Y ORTODONCIA</t>
  </si>
  <si>
    <t>PRESTACIÓN DE SERVICIOS PROFESIONALES COMO ODONTOLOGO(A) EN LA COMUNA 13 SAN JAVIER, PARA REALIZAR ACTIVIDADES DE PROMOCION Y PREVENCION DE SALUD ORAL CON PROTESIS Y ORTODONCIA</t>
  </si>
  <si>
    <t>PRESTACIÓN DE SERVICIOS PROFESIONALES COMO ODONTOPEDIATRA EN LA COMUNA 8 VILLA HERMOSA PARA REALIZAR ACTIVIDADES DE PROMOCION Y PREVENCION DE SALUD ORAL CON PROTESIS Y ORTODONCIA</t>
  </si>
  <si>
    <t>PRESTACIÓN DE SERVICIOS PROFESIONALES COMO ODONTOPEDIATRA EN LAS COMUNAS 80 SAN ANTONIO DE PRADO Y 90 SANTA ELENA, PARA REALIZAR ACTIVIDADES DE PROMOCION Y PREVENCION DE SALUD ORAL CON PROTESIS Y ORTODONCIA</t>
  </si>
  <si>
    <t>PRESTACIÓN DE SERVICIOS PROFESIONALES COMO ODONTOLOGA EN LAS COMUNAS 9 BUENOS AIRES Y 90 SANTA ELENA, PARA REALIZAR ACTIVIDADES DE PROMOCION Y PREVENCION DE SALUD ORAL CON PROTESIS Y ORTODONCIA</t>
  </si>
  <si>
    <t>PRESTACIÓN DE SERVICIOS PROFESIONALES COMO ODONTOPEDIATRA EN LA COMUNA 2 SANTA CRUZ  PARA REALIZAR ACTIVIDADES DE PROMOCION Y PREVENCION DE SALUD ORAL CON PROTESIS Y ORTODONCIA</t>
  </si>
  <si>
    <t>PRESTACIÓN DE SERVICIOS PROFESIONALES COMO ODONTOPEDIATRA EN LA COMUNA 13 SAN JAVIER PARA REALIZAR ACTIVIDADES DE PROMOCION Y PREVENCION DE SALUD ORAL CON PROTESIS Y ORTODONCIA</t>
  </si>
  <si>
    <t>PRESTACIÓN DE SERVICIOS PROFESIONALES COMO ODONTOLOGA EN LA COMUNA 16 BELEN, PARA REALIZAR ACTIVIDADES DE PROMOCION Y PREVENCION DE SALUD ORAL CON PROTESIS Y ORTODONCIA</t>
  </si>
  <si>
    <t>PRESTACIÓN DE SERVICIOS PROFESIONALES COMO ODONTOPEDIATRA EN LA COMUNA 13 SAN JAVIER, PARA REALIZAR ACTIVIDADES DE PROMOCION Y PREVENCION DE SALUD ORAL CON PROTESIS Y ORTODONCIA</t>
  </si>
  <si>
    <t>PRESTACIÓN DE SERVICIOS PROFESIONALES COMO ODONTOPEDIATRA EN LA COMUNA 60 SAN CRISTOBAL PARA REALIZAR ACTIVIDADES DE PROMOCION Y PREVENCION DE SALUD ORAL CON PROTESIS Y ORTODONCIA</t>
  </si>
  <si>
    <t>PRESTACIÓN DE SERVICIOS PROFESIONALES COMO ODONTOLOGA EN LAS COMUNAS 70 ALTA VISTA Y 80 SAN ANTONIO DE PRADO, PARA REALIZAR ACTIVIDADES DE PROMOCION Y PREVENCION DE SALUD ORAL CON PROTESIS Y ORTODONCIA</t>
  </si>
  <si>
    <t>PRESTACIÓN DE SERVICIOS PROFESIONALES COMO ODONTOLOGO EN LA COMUNA 60 SAN CRISTÓBAL, PARA REALIZAR ACTIVIDADES DE PROMOCION Y PREVENCION DE SALUD ORAL CON PROTESIS Y ORTODONCIA</t>
  </si>
  <si>
    <t>PRESTACIÓN DE SERVICIOS PROFESIONALES COMO ODONTOLOGO EN LAS COMUNAS 8 VILLA HERMOSA Y 9 BUENOS AIRES, PARA REALIZAR ACTIVIDADES DE PROMOCION Y PREVENCION DE SALUD ORAL CON PROTESIS Y ORTODONCIA</t>
  </si>
  <si>
    <t>PRESTACIÓN DE SERVICIOS PROFESIONALES COMO ODONTOLOGO EN LA COMUNA 8 VILLA HERMOSA, PARA REALIZAR ACTIVIDADES DE PROMOCION Y PREVENCION DE SALUD ORAL CON PROTESIS Y ORTODONCIA</t>
  </si>
  <si>
    <t>PRESTACIÓN DE SERVICIOS PROFESIONALES COMO ODONTOLOGO EN LA COMUNA 6 DOCE DE OCTUBRE, PARA REALIZAR ACTIVIDADES DE PROMOCION Y PREVENCION DE SALUD ORAL CON PROTESIS Y ORTODONCIA</t>
  </si>
  <si>
    <t>PRESTACIÓN DE SERVICIOS PROFESIONALES COMO ODONTOLOGA EN LA COMUNA 5 CASTILLA, PARA REALIZAR ACTIVIDADES DE PROMOCION Y PREVENCION DE SALUD ORAL CON PROTESIS Y ORTODONCIA</t>
  </si>
  <si>
    <t>PRESTACIÓN DE SERVICIOS PROFESIONALES ESPECIALIZADOS EN MEDICINA INTERNA PARA LA ESE METROSALUD</t>
  </si>
  <si>
    <t>PRESTACIÓN DE SERVICIOS PERSONALES COMO TECNOLOGO EN IMAGENES DIAGNOSTICAS  PARA LA ESE METROSALUD</t>
  </si>
  <si>
    <t>PRESTACIÓN DE SERVICIOS PERSONALES COMO TECNOLOGO EN IMAGENES DIAGNOSTICAS PARA FORTALECER EL ACCESO AL SERVICIO DE HOSPITALIZACION  POR LA PANDEMIA DEL  COVID 19</t>
  </si>
  <si>
    <t>PRESTACIÓN DE SERVICIOS PROFESIONALES COMO MEDICO INTERNISTA PARA LA ESE METROSALUD</t>
  </si>
  <si>
    <t>PRESTACIÓN DE SERVICIOS PROFESIONALES COMO INTERNISTA PARA LA ESE METROSALUD</t>
  </si>
  <si>
    <t>PRESTACIÓN DE SERVICIOS PERSONALES COMO TECNOLOGO APH PARA LA ESE METROSALUD</t>
  </si>
  <si>
    <t>PRESTACIÓN DE SERVICIOS PROFESIONALES COMO NUTRICIONISTA EN LA ESE METROSALUD</t>
  </si>
  <si>
    <t>PRESTACIÓN DE SERVICIOS PROFESIONALES COMO ENFERMERA PARA EL DESARROLLO DE ACCIONES EN EL MARCO DEL CONVENIO DE ATENCIÓN PRIMARIA EN SALUD EN LAS COMUNAS 12, 15 Y 80 DEL MUNICIPIO DE MEDELLÍN</t>
  </si>
  <si>
    <t>PRESTACIÓN DE SERVICIOS PROFESIONALES COMO NUTRICIONISTA PARA EL DESARROLLO DE ACCIONES EN EL MARCO DEL CONVENIO DE ATENCIÓN PRIMARIA EN SALUD EN LAS COMUNAS 12, 15 Y 80 DEL MUNICIPIO DE MEDELLÍN</t>
  </si>
  <si>
    <t>PRESTACIÓN DE SERVICIOS PERSONALES COMO GESTOR EN SALUD PARA EL DESARROLLO DE ACCIONES EN EL MARCO DEL CONVENIO DE ATENCIÓN PRIMARIA EN SALUD EN LAS COMUNAS 12, 15 Y 80 DEL MUNICIPIO DE MEDELLÍN</t>
  </si>
  <si>
    <t>PRESTACIÓN DE SERVICIOS PROFESIONALES COMO ESPECIALISTA EN BIG DATA E INTELIGENCIA DE NEGOCIOS PARA DESARROLLAR EL COMPONENTE DE GESTIÓN DE LA INFORMACIÓN DE LA OFICINA DE SALUD PUBLICA, GESTIÓN TERRITORIAL Y CONVENIOS DE LA ESE METROSALUD</t>
  </si>
  <si>
    <t xml:space="preserve">PRESTACIÓN DE SERVICIOS PERSONALES COMO AUXILIAR DE ENFERMERIA Y (O) SALUD PUBLICA PARA LA VACUNACION CONTRA EL COVID19 EN LA CIUDAD DE MEDELLIN  </t>
  </si>
  <si>
    <t>PRESTACIÓN DE SERVICIOS PERSONALES COMO AUXILIAR DE ENFERMERIA PARA LLEVAR A CABO EL PROCESO DE VACUNACION CONTRA EL COVID19 EN LA CIUDAD DE MEDELLIN</t>
  </si>
  <si>
    <t>PRESTACIÓN DE SERVICIOS POFESIONALES COMO ENFERMERA PARA LLEVAR A CABO EL PROCESO DE VACUNACION CONTRA EL COVID19 EN LA CIUDAD DE MEDELLIN</t>
  </si>
  <si>
    <t>PRESTACIÓN DE SERVICIOS POFESIONALES COMO ENFERMERO PARA LLEVAR A CABO EL PROCESO DE VACUNACION CONTRA EL COVID19 EN LA CIUDAD DE MEDELLIN</t>
  </si>
  <si>
    <t>PRESTACIÓN DE SERVICIOS PERSONALES COMO AUXILIAR DE SALUD PUBLICA PARA LLEVAR A CABO EL PROCESO DE VACUNACION CONTRA EL COVID19 EN LA CIUDAD DE MEDELLIN</t>
  </si>
  <si>
    <t xml:space="preserve">PRESTACIÓN DE SERVICIOS PERSONALES COMO AUXILIAR DE ENFERMERIA PARA REALIZAR EL PROCESO DE VIGILANCIA EPIDEMIOLOGICA PARA LA CIUDAD </t>
  </si>
  <si>
    <t xml:space="preserve">PRESTACIÓN DE SERVICIOS PROFESIONALES COMO ENFERMERA PARA REALIZAR EL PROCESO DE VIGILANCIA EPIDEMIOLOGICA PARA LA CIUDAD </t>
  </si>
  <si>
    <t>PRESTACIÓN DE SERVICIOS PROFESIONALES COMO MEDICA PARA REALIZAR EL PROCESO DE VIGILANCIA EPIDEMIOLOGICA PARA LA CIUDAD</t>
  </si>
  <si>
    <t xml:space="preserve">PRESTACIÓN DE SERVICIOS PROFESIONALES COMO BACTERIOLOGA PARA REALIZAR EL PROCESO DE VIGILANCIA EPIDEMIOLOGICA PARA LA CIUDAD </t>
  </si>
  <si>
    <t xml:space="preserve">PRESTACIÓN DE SERVICIOS PROFESIONALES COMO PSICOLOGA PARA REALIZAR EL PROCESO DE VIGILANCIA EPIDEMIOLOGICA PARA LA CIUDAD </t>
  </si>
  <si>
    <t xml:space="preserve">PRESTACIÓN DE SERVICIOS PROFESIONALES COMO NUTRICIONISTA PARA REALIZAR EL PROCESO DE VIGILANCIA EPIDEMIOLOGICA PARA LA CIUDAD </t>
  </si>
  <si>
    <t>PRESTACIÓN DE SERVICIOS PERSONALES COMO AUXILIAR DE ENFERMERIA PARA FORTALECER LA RESPUESTA EPIDEMIOLOGICA A LA PANDEMIA POR COVID19 DECLARADA POR LA ORGANIZACIÓN MUNDIAL DE LA SALUD</t>
  </si>
  <si>
    <t xml:space="preserve">PRESTACIÓN DE SERVICIOS PROFESIONALES COMO ENFERMERA PROGRAMA PARA REALIZAR EL PROCESO DE VIGILANCIA EPIDEMIOLOGICA PARA LA CIUDAD </t>
  </si>
  <si>
    <t xml:space="preserve">PRESTACIÓN DE SERVICIOS PROFESIONALES COMO PSICOLOGO PARA REALIZAR EL PROCESO DE VIGILANCIA EPIDEMIOLOGICA PARA LA CIUDAD </t>
  </si>
  <si>
    <t xml:space="preserve">PRESTACIÓN DE SERVICIOS PERSONALES COMO AUXILIAR EN SALUD PUBLICA PARA REALIZAR EL PROCESO DE VIGILANCIA EPIDEMIOLOGICA PARA LA CIUDAD </t>
  </si>
  <si>
    <t>PRESTACIÓN DE SERVICIOS PROFESIONALES COMO ODONTOLOGO PARA REALIZAR EL PROCESO DE VIGILANCIA EPIDEMIOLOGICA PARA LA CIUDAD</t>
  </si>
  <si>
    <t xml:space="preserve">PRESTACIÓN DE SERVICIOS PROFESIONALES COMO MEDICO PARA REALIZAR EL PROCESO DE VIGILANCIA EPIDEMIOLOGICA PARA LA CIUDAD </t>
  </si>
  <si>
    <t xml:space="preserve">PRESTACIÓN DE SERVICIOS PROFESIONALES COMO MICROBIOLOGO (A) PARA REALIZAR EL PROCESO DE VIGILANCIA EPIDEMIOLOGICA PARA LA CIUDAD  </t>
  </si>
  <si>
    <t>PRESTACIÓN DE SERVICIOS PROFESIONALES COMO ENFERMERA PARA LLEVAR A CABO EL PROCESO DE VACUNACION CONTRA EL COVID19 EN LA CIUDAD DE MEDELLIN</t>
  </si>
  <si>
    <t>PRESTACIÓN DE SERVICIOS PERSONALES COMO AUXILIAR DE ENFERMERIA Y (O) SALUD PUBLICA PARA LLEVAR A CABO EL PROCESO DE VACUNACION CONTRA EL COVID19 EN LA CIUDAD DE MEDELLIN</t>
  </si>
  <si>
    <t>PRESTACIÓN DE SERVICIOS PERSONALES COMO AUXILIAR DE ENFERMERIA Y O SALUD PUBLICA PARA LLEVAR A CABO EL PROCESO DE VACUNACION CONTRA EL COVID19 EN LA CIUDAD DE MEDELLIN</t>
  </si>
  <si>
    <t>PRESTACIÓN DE SERVICIOS PROFESIONALES COMO ENFERMERO PARA LLEVAR A CABO EL PROCESO DE VACUNACION CONTRA EL COVID19 EN LA CIUDAD DE MEDELLIN</t>
  </si>
  <si>
    <t xml:space="preserve">PRESTACIÓN DE SERVICIOS PERSONALES COMO AUXILIAR DE ENFERMERIA Y/O SALUD PÚBLICA PARA LLEVAR A CABO EL PROCESO DE VACUNACION CONTRA EL COVID19 EN LA CIUDAD DE MEDELLIN  </t>
  </si>
  <si>
    <t xml:space="preserve">PRESTACIÓN DE SERVICIOS PROFESIONALES COMO ENFERMERA(O) PARA LLEVAR A CABO EL PROCESO DE VACUNACION CONTRA EL COVID19 EN LA CIUDAD DE MEDELLIN  </t>
  </si>
  <si>
    <t xml:space="preserve">PRESTACIÓN DE SERVICIOS PROFESIONALES COMO ENFERMERA (O) PARA LLEVAR A CABO EL PROCESO DE VACUNACION CONTRA EL COVID19 EN LA CIUDAD DE MEDELLIN  </t>
  </si>
  <si>
    <t xml:space="preserve">PRESTACIÓN DE SERVICIOS PROFESIONALES COMO ENFERMERA LIDER PARA LLEVAR A CABO EL PROCESO DE VACUNACION CONTRA EL COVID19 EN LA CIUDAD DE MEDELLIN  </t>
  </si>
  <si>
    <t>PRESTACIÓN DE SERVICIOS PERSONALES COMO AUXILIAR DE ODONTOLOGÍA, PARA REALIZAR ACTIVIDADES DE PROMOCIÓN Y PREVENCIÓN DE SALUD ORAL CON PRÓTESIS Y ORTODONCIA</t>
  </si>
  <si>
    <t xml:space="preserve">PRESTACIÓN DE SERVICIOS PROFESIONALES  COMO OPTOMETRA PARA PRESTAR SERVICIOS DE PROMOCION Y PREVENCION EN SALUD VISUAL EVALUACION OPTOMETRICA ENTREGA DE LENTES Y MONTURAS </t>
  </si>
  <si>
    <t>PRESTACIÓN DE SERVICIOS PROFESIONALES COMO ENFERMERA(O) PARA LLEVAR A CABO EL PROCESO DE VACUNACION CONTRA EL COVID19 EN LA CIUDAD DE MEDELLIN</t>
  </si>
  <si>
    <t>PRESTACIÓN DE SERVICIOS PERSONALES COMO AUXILIAR DE ENFERMERIA Y/O SALUD PÚBLICA PARA LLEVAR A CABO EL PROCESO DE VACUNACION CONTRA EL COVID19 EN LA CIUDAD DE MEDELLIN</t>
  </si>
  <si>
    <t xml:space="preserve">PRESTACIÓN DE SERVICIOS PROFESIONALES COMO ENFERMERO (A) PARA REALIZAR EL PROCESO DE VIGILANCIA EPIDEMIOLOGICA PARA LA CIUDAD </t>
  </si>
  <si>
    <t>PRESTACIÓN DE SERVICIOS PROFESIONALES COMO ENFERMERO(A) PARA EL DESARROLLO DE ACCIONES EN EL MARCO DEL CONVENIO DE ATENCIÓN PRIMARIA EN SALUD EN LAS COMUNAS 12, 15 Y 80 DEL MUNICIPIO DE MEDELLÍN</t>
  </si>
  <si>
    <t>PRESTACIÓN DE SERVICIOS PROFESIONALES COMO PSICÓLOGO (A) PARA EL DESARROLLO DE ACCIONES EN EL MARCO DEL CONVENIO DE ATENCIÓN PRIMARIA EN SALUD EN LAS COMUNAS 12, 15 Y 80 DEL MUNICIPIO DE MEDELLÍN</t>
  </si>
  <si>
    <t>PRESTACIÓN DE SERVICIOS PROFESIONALES COMO ODONTOPEDIATRA EN LA COMUNA 13 SAN JAVIER, PARA REALIZAR ACTIVIDADES DE PROMOCIÓN Y PREVENCIÓN DE SALUD ORAL CON PRÓTESIS Y ORTODONCIA</t>
  </si>
  <si>
    <t>PRESTACIÓN DE SERVICIOS PROFESIONALES COMO PROFESIONAL EN PSICOLOGIA PARA DESARROLLAR ACCIONES INTEGRALES DE PROMOCION DE LA SALUD Y PREVENCION DE LA ENFERMEDAD EN POBLACION EDUCATIVA</t>
  </si>
  <si>
    <t>PRESTACIÓN DE SERVICIOS PROFESIONALES COMO ENFERMERA PARA DESARROLLAR ACCIONES INTEGRALES DE PROMOCION DE LA SALUD Y PREVENCION DE LA ENFERMEDAD EN POBLACION EDUCATIVA</t>
  </si>
  <si>
    <t>PRESTACIÓN DE SERVICIOS PROFESIONALES COMO NUTRICIONISTA PARA DESARROLLAR ACCIONES INTEGRALES DE PROMOCION DE LA SALUD Y PREVENCION DE LA ENFERMEDAD EN POBLACION EDUCATIVA</t>
  </si>
  <si>
    <t>PRESTACIÓN DE SERVICIOS PERSONALES COMO HIGIENISTA ORAL PARA DESARROLLAR ACCIONES INTEGRALES DE PROMOCION DE LA SALUD Y PREVENCION DE LA ENFERMEDAD EN POBLACION EDUCATIVA</t>
  </si>
  <si>
    <t>PRESTACIÓN DE SERVICIOS PROFESIONALES COMO MEDICO EPIDEMIOLOGO PARA APOYAR EL PROCESO DE VIGILANCIA EPIDEMIOLOGICA EN LA OFICINA DE SALUD PUBLICA, GESTION TERRITORIAL Y CONVENIOS PARA LA ESE METROSALUD</t>
  </si>
  <si>
    <t xml:space="preserve">PRESTACIÓN DE SERVICIOS PROFESIONALES COMO TRABAJADORA SOCIAL PARA REALIZAR EL PROCESO DE VIGILANCIA EPIDEMIOLOGICA PARA LA CIUDAD </t>
  </si>
  <si>
    <t xml:space="preserve">PRESTACIÓN DE SERVICIOS PERSONALES COMO TECNICO EN ENFERMERÍA PARA REALIZAR ORIENTACIÓN Y PRESTAR SERVICIOS DE HABILITACIÓN – REHABILITACIÓN A PERSONAS CON DISCAPACIDAD A TRAVÉS DE SER CAPAZ EN CASA </t>
  </si>
  <si>
    <t xml:space="preserve">PRESTACIÓN DE SERVICIOS PERSONALES COMO TÉCNICO EN HIGIENE ORAL PARA REALIZAR ORIENTACIÓN Y PRESTAR SERVICIOS DE HABILITACIÓN – REHABILITACIÓN A PERSONAS CON DISCAPACIDAD A TRAVÉS DE SER CAPAZ EN CASA, </t>
  </si>
  <si>
    <t xml:space="preserve">PRESTACIÓN DE SERVICIOS PROFESIONALES COMO APOYO Y SEGUIMIENTO AL COMPONENTE DE ACOMPAÑAMIENTO PSICOSOCIAL  PARA LA GESTION Y FORTALECIMIENTO TERRITORIAL,ACOMPAÑAMIENTO PSICOSOCIAL Y FAMILIAR BUSCANDO FORTALECER EL BIENESTAR SOCIAL DE LA POBLACION VULNERABLE </t>
  </si>
  <si>
    <t xml:space="preserve">PRESTACIÓN DE SERVICIOS PROFESIONALES COMO APOYO Y SEGUIMIENTO A GESTION OPORTUNIDADES PARA LA GESTION Y FORTALECIMIENTO TERRITORIAL,ACOMPAÑAMIENTO PSICOSOCIAL Y FAMILIAR BUSCANDO FORTALECER EL BIENESTAR SOCIAL DE LA POBLACION VULNERABLE </t>
  </si>
  <si>
    <t xml:space="preserve">PRESTACIÓN DE SERVICIOS PROFESIONALES COMO DINAMIZACIÓN LOCAL SUBCOMPONENTE GESTIÓN TERRITORIAL PARA LA SUPERACIÓN DE LA POBREZA  PARA LA GESTION Y FORTALECIMIENTO TERRITORIAL,ACOMPAÑAMIENTO PSICOSOCIAL Y FAMILIAR BUSCANDO FORTALECER EL BIENESTAR SOCIAL DE LA POBLACION VULNERABLE </t>
  </si>
  <si>
    <t xml:space="preserve">PRESTACIÓN DE SERVICIOS PROFESIONALES COMO GESTIÓN PROFESIONAL DE CALIDAD EN LA OPERACIÓN  PARA LA GESTION Y FORTALECIMIENTO TERRITORIAL,ACOMPAÑAMIENTO PSICOSOCIAL Y FAMILIAR BUSCANDO FORTALECER EL BIENESTAR SOCIAL DE LA POBLACION VULNERABLE </t>
  </si>
  <si>
    <t xml:space="preserve">PRESTACIÓN DE SERVICIOS PROFESIONALES COMO GESTIÓN DEL CONOCIMIENTO (PROFESIONAL METODOLÓGICO)  PARA LA GESTION Y FORTALECIMIENTO TERRITORIAL,ACOMPAÑAMIENTO PSICOSOCIAL Y FAMILIAR BUSCANDO FORTALECER EL BIENESTAR SOCIAL DE LA POBLACION VULNERABLE </t>
  </si>
  <si>
    <t xml:space="preserve">PRESTACIÓN DE SERVICIOS PROFESIONALES COMO COORDINACIÓN DEL COMPONENTE ACOMPAÑAMIENTO PSICOSOCIAL  PARA LA GESTION Y FORTALECIMIENTO TERRITORIAL,ACOMPAÑAMIENTO PSICOSOCIAL Y FAMILIAR BUSCANDO FORTALECER EL BIENESTAR SOCIAL DE LA POBLACION VULNERABLE </t>
  </si>
  <si>
    <t xml:space="preserve">PRESTACIÓN DE SERVICIOS PROFESIONALES COMO COORDINACIÓN DEL SUBCOMPONENTE GESTIÓN TERRITORIAL PARA LA SUPERACIÓN DE LA POBREZA  PARA LA GESTION Y FORTALECIMIENTO TERRITORIAL,ACOMPAÑAMIENTO PSICOSOCIAL Y FAMILIAR BUSCANDO FORTALECER EL BIENESTAR SOCIAL DE LA POBLACION VULNERABLE </t>
  </si>
  <si>
    <t xml:space="preserve">PRESTACIÓN DE SERVICIOS PROFESIONALES COMO GESTIÓN DEL CONOCIMIENTO (PROFESIONAL METODOLÓGICO)   PARA LA GESTION Y FORTALECIMIENTO TERRITORIAL,ACOMPAÑAMIENTO PSICOSOCIAL Y FAMILIAR BUSCANDO FORTALECER EL BIENESTAR SOCIAL DE LA POBLACION VULNERABLE </t>
  </si>
  <si>
    <t xml:space="preserve">PRESTACIÓN DE SERVICIOS PROFESIONALES COMO COORDINACIÓN COMPONENTE GESTIÓN DE OPORTUNIDADES  PARA LA GESTION Y FORTALECIMIENTO TERRITORIAL,ACOMPAÑAMIENTO PSICOSOCIAL Y FAMILIAR BUSCANDO FORTALECER EL BIENESTAR SOCIAL DE LA POBLACION VULNERABLE </t>
  </si>
  <si>
    <t xml:space="preserve">PRESTACIÓN DE SERVICIOS PROFESIONALES COMO APOYO Y SEGUIMIENTO AL COMPONENTE VOLVER A CASA   PARA LA GESTION Y FORTALECIMIENTO TERRITORIAL,ACOMPAÑAMIENTO PSICOSOCIAL Y FAMILIAR BUSCANDO FORTALECER EL BIENESTAR SOCIAL DE LA POBLACION VULNERABLE </t>
  </si>
  <si>
    <t xml:space="preserve">PRESTACIÓN DE SERVICIOS PROFESIONALES COMO DINAMIZACIÓN PARA LA IMPLEMENTACIÓN DE LA POLÍTICA PÚBLICA  PARA LA GESTION Y FORTALECIMIENTO TERRITORIAL,ACOMPAÑAMIENTO PSICOSOCIAL Y FAMILIAR BUSCANDO FORTALECER EL BIENESTAR SOCIAL DE LA POBLACION VULNERABLE </t>
  </si>
  <si>
    <t xml:space="preserve">PRESTACIÓN DE SERVICIOS PROFESIONALES COMO APOYO Y SEGUIMIENTO SUBCOMPONENTE GESTIÓN TERRITORIAL PARA LA SUPERACIÓN DE LA POBREZA  PARA LA GESTION Y FORTALECIMIENTO TERRITORIAL,ACOMPAÑAMIENTO PSICOSOCIAL Y FAMILIAR BUSCANDO FORTALECER EL BIENESTAR SOCIAL DE LA POBLACION VULNERABLE </t>
  </si>
  <si>
    <t>PRESTACIÓN DE SERVICIOS PROFESIONALES COMO PROFESIONAL DEL AREA SOCIAL Y/O DEL AREA DE LA SALUD PARA REALIZAR ORIENTACIÓN Y PRESTAR SERVICIOS DE HABILITACIÓN – REHABILITACIÓN A PERSONAS CON DISCAPACIDAD A TRAVÉS DE SER CAPAZ EN CASA</t>
  </si>
  <si>
    <t xml:space="preserve">PRESTACIÓN DE SERVICIOS PROFESIONALES COMO PROFESIONALES SOCIALES PARA EL FORTALECIMIENTO Y RESTABLECIMIENTO DE VÍNCULOS  PARA LA GESTION Y FORTALECIMIENTO TERRITORIAL, ACOMPAÑAMIENTO PSICOSOCIAL Y FAMILIAR BUSCANDO FORTALECER EL BIENESTAR SOCIAL DE LA POBLACION VULNERABLE </t>
  </si>
  <si>
    <t xml:space="preserve">PRESTACIÓN DE SERVICIOS PROFESIONALES COMO GESTION MULTISECTORIAL DE ALIANZAS  PARA LA GESTION Y FORTALECIMIENTO TERRITORIAL, ACOMPAÑAMIENTO PSICOSOCIAL Y FAMILIAR BUSCANDO FORTALECER EL BIENESTAR SOCIAL DE LA POBLACION VULNERABLE </t>
  </si>
  <si>
    <t xml:space="preserve">PRESTACIÓN DE SERVICIOS PROFESIONALES COMO ACOMPAÑAMIENTO PSICOSOCIAL INDIVIDUAL, FAMILIAR Y POR GRUPOS DE APOYO PARA LA GESTION Y FORTALECIMIENTO TERRITORIAL, ACOMPAÑAMIENTO PSICOSOCIAL Y FAMILIAR BUSCANDO FORTALECER EL BIENESTAR SOCIAL DE LA POBLACION VULNERABLE </t>
  </si>
  <si>
    <t xml:space="preserve">PRESTACIÓN DE SERVICIOS PROFESIONALES COMO ACOMPAÑAMIENTO PSICOSOCIAL INDIVIDUAL, FAMILIAR Y POR GRUPOS DE APOYO  PARA LA GESTION Y FORTALECIMIENTO TERRITORIAL, ACOMPAÑAMIENTO PSICOSOCIAL Y FAMILIAR BUSCANDO FORTALECER EL BIENESTAR SOCIAL DE LA POBLACION VULNERABLE </t>
  </si>
  <si>
    <t xml:space="preserve">PRESTACIÓN DE SERVICIOS PROFESIONALES COMO GESTIÓN PROFESIONAL DE CASOS ESPECIALES  PARA LA GESTION Y FORTALECIMIENTO TERRITORIAL, ACOMPAÑAMIENTO PSICOSOCIAL Y FAMILIAR BUSCANDO FORTALECER EL BIENESTAR SOCIAL DE LA POBLACION VULNERABLE </t>
  </si>
  <si>
    <t xml:space="preserve">PRESTACIÓN DE SERVICIOS PERSONALES COMO ANALISIS DE MONITOREO A LA EFECTIVIDAD Y SATISFACCION PARA LA GESTION Y FORTALECIMIENTO TERRITORIAL, ACOMPAÑAMIENTO PSICOSOCIAL Y FAMILIAR BUSCANDO FORTALECER EL BIENESTAR SOCIAL DE LA POBLACION VULNERABLE </t>
  </si>
  <si>
    <t xml:space="preserve">PRESTACIÓN DE SERVICIOS PERSONALES COMO APOYO TÉCNICO BIENESTAR COMUNITARIO   PARA LA GESTION Y FORTALECIMIENTO TERRITORIAL, ACOMPAÑAMIENTO PSICOSOCIAL Y FAMILIAR BUSCANDO FORTALECER EL BIENESTAR SOCIAL DE LA POBLACION VULNERABLE </t>
  </si>
  <si>
    <t xml:space="preserve">PRESTACIÓN DE SERVICIOS PROFESIONALES COMO GESTOR ACOMPAÑAMIENTO DIFERENCIALDISCAPACIDAD  PARA LA GESTION Y FORTALECIMIENTO TERRITORIAL, ACOMPAÑAMIENTO PSICOSOCIAL Y FAMILIAR BUSCANDO FORTALECER EL BIENESTAR SOCIAL DE LA POBLACION VULNERABLE </t>
  </si>
  <si>
    <t>PRESTACIÓN DE SERVICIOS PROFESIONALES COMO PROFESIONAL PLAN FAMILIAR PARA EL ACOMPAÑAMIENTO PSICOSOCIAL Y RESTABLECIMIENTO DE DERECHOS DE LOS NIÑOS NIÑAS Y ADOLESCENTES Y SEGUIMIENTO A LA IMPLEMENTACION DE LA POLITICA PUBLICA</t>
  </si>
  <si>
    <t>PRESTACIÓN DE SERVICIOS ESPECIALIZADOS COMO LIDER ACOMPAÑAMIENTO Y SEGUIMIENTO FAMILIAR PARA EL ACOMPAÑAMIENTO PSICOSOCIAL Y RESTABLECIMIENTO DE DERECHOS DE LOS NIÑOS NIÑAS Y ADOLESCENTES Y SEGUIMIENTO A LA IMPLEMENTACION DE LA POLITICA PUBLICA</t>
  </si>
  <si>
    <t>PRESTACIÓN DE SERVICIOS PROFESIONALES COMO PROFESIONAL EQUIPO PSICOSOCIAL CENTRO DE DIAGNOSTICO Y DERIVACION PARA EL ACOMPAÑAMIENTO PSICOSOCIAL Y RESTABLECIMIENTO DE DERECHOS DE LOS NIÑOS NIÑAS Y ADOLESCENTES Y SEGUIMIENTO A LA IMPLEMENTACION DE LA POLITICA PUBLICA</t>
  </si>
  <si>
    <t>PRESTACIÓN DE SERVICIOS PROFESIONALES COMO PROFESIONAL EQUIPO PSICOSOCIAL CASA VIDA PARA EL ACOMPAÑAMIENTO PSICOSOCIAL Y RESTABLECIMIENTO DE DERECHOS DE LOS NIÑOS NIÑAS Y ADOLESCENTES Y SEGUIMIENTO A LA IMPLEMENTACION DE LA POLITICA PUBLICA</t>
  </si>
  <si>
    <t>PRESTACIÓN DE SERVICIOS PROFESIONALES COMO PROFESIONAL EN TRAZABILIDAD PARA EL ACOMPAÑAMIENTO PSICOSOCIAL Y RESTABLECIMIENTO DE DERECHOS DE LOS NIÑOS NIÑAS Y ADOLESCENTES Y SEGUIMIENTO A LA IMPLEMENTACION DE LA POLITICA PUBLICA</t>
  </si>
  <si>
    <t>PRESTACIÓN DE SERVICIOS ESPECIALIZADOS COMO LIDER FORTALECIMIENTO INSTITUCIONAL  PARA EL ACOMPAÑAMIENTO PSICOSOCIAL Y RESTABLECIMIENTO DE DERECHOS DE LOS NIÑOS NIÑAS Y ADOLESCENTES Y SEGUIMIENTO A LA IMPLEMENTACION DE LA POLITICA PUBLICA</t>
  </si>
  <si>
    <t>PRESTACIÓN DE SERVICIOS PROFESIONALES COMO PROFESIONAL EQUIPOS ATENCION EN TERRITORIO PARA EL ACOMPAÑAMIENTO PSICOSOCIAL Y RESTABLECIMIENTO DE DERECHOS DE LOS NIÑOS NIÑAS Y ADOLESCENTES Y SEGUIMIENTO A LA IMPLEMENTACION DE LA POLITICA PUBLICA</t>
  </si>
  <si>
    <t>PRESTACIÓN DE SERVICIOS PROFESIONALES COMO PROFESIONAL PARA EL TRABAJO CON LOS CONSEJOS DE INFANCIA Y ADOLESCENCIA PARA EL ACOMPAÑAMIENTO PSICOSOCIAL Y RESTABLECIMIENTO DE DERECHOS DE LOS NIÑOS NIÑAS Y ADOLESCENTES Y SEGUIMIENTO A LA IMPLEMENTACION DE LA POLITICA PUBLICA</t>
  </si>
  <si>
    <t>PRESTACIÓN DE SERVICIOS PROFESIONALES COMO PROFESIONAL SEGUIMIENTO A SOLICITUDES DE SERVICIO CIUDADANO E INSTITUCIONAL PARA EL ACOMPAÑAMIENTO PSICOSOCIAL Y RESTABLECIMIENTO DE DERECHOS DE LOS NIÑOS NIÑAS Y ADOLESCENTES Y SEGUIMIENTO A LA IMPLEMENTACION DE LA POLITICA PUBLICA</t>
  </si>
  <si>
    <t>PRESTACIÓN DE SERVICIOS PERSONALES COMO SECRETARIA PARA EL ACOMPAÑAMIENTO PSICOSOCIAL Y RESTABLECIMIENTO DE DERECHOS DE LOS NIÑOS NIÑAS Y ADOLESCENTES Y SEGUIMIENTO A LA IMPLEMENTACIÓN DE LA POLITICA PUBLICA</t>
  </si>
  <si>
    <t>PRESTACIÓN DE SERVICIOS PROFESIONALES COMO NUTRICIONISTA CASA VIDA PARA EL ACOMPAÑAMIENTO PSICOSOCIAL Y RESTABLECIMIENTO DE DERECHOS DE LOS NIÑOS NIÑAS Y ADOLESCENTES Y SEGUIMIENTO A LA IMPLEMENTACION DE LA POLITICA PUBLICA</t>
  </si>
  <si>
    <t>PRESTACIÓN DE SERVICIOS PROFESIONALES COMO PROFESIONAL EN PROCESOS DE PREVENCION PARA EL ACOMPAÑAMIENTO PSICOSOCIAL Y RESTABLECIMIENTO DE DERECHOS DE LOS NIÑOS NIÑAS Y ADOLESCENTES Y SEGUIMIENTO A LA IMPLEMENTACION DE LA POLITICA PUBLICA</t>
  </si>
  <si>
    <t>PRESTACIÓN DE SERVICIOS PROFESIONALES COMO PROFESIONAL PARA ASISTENCIA TECNICA PARA EL ACOMPAÑAMIENTO PSICOSOCIAL Y RESTABLECIMIENTO DE DERECHOS DE LOS NIÑOS NIÑAS Y ADOLESCENTES Y SEGUIMIENTO A LA IMPLEMENTACION DE LA POLITICA PUBLICA</t>
  </si>
  <si>
    <t>PRESTACIÓN DE SERVICIOS ESPECIALIZADOS COMO LÍDER EQUIPOS ATENCION EN TERRITORIO PARA EL ACOMPAÑAMIENTO PSICOSOCIAL Y RESTABLECIMIENTO DE DERECHOS DE LOS NIÑOS NIÑAS Y ADOLESCENTES Y SEGUIMIENTO A LA IMPLEMENTACION DE LA POLITICA PUBLICA</t>
  </si>
  <si>
    <t>PRESTACIÓN DE SERVICIOS PROFESIONALES COMO PROFESIONAL EN PSICOLOGIA CLINICA INDIVIDUAL PARA EL ACOMPAÑAMIENTO PSICOSOCIAL Y RESTABLECIMIENTO DE DERECHOS DE LOS NIÑOS NIÑAS Y ADOLESCENTES Y SEGUIMIENTO A LA IMPLEMENTACION DE LA POLITICA PUBLICA</t>
  </si>
  <si>
    <t>PRESTACIÓN DE SERVICIOS PROFESIONALES COMO PROFESIONAL SOCIAL ARTICULACION E INCIDENCIA PARA EL ACOMPAÑAMIENTO PSICOSOCIAL Y RESTABLECIMIENTO DE DERECHOS DE LOS NIÑOS NIÑAS Y ADOLESCENTES Y SEGUIMIENTO A LA IMPLEMENTACION DE LA POLITICA PUBLICA</t>
  </si>
  <si>
    <t>PRESTACIÓN DE SERVICIOS PROFESIONALES COMO PROFESIONAL DE INGRESO CENTRO DE DIAGNOSTICO Y DERIVACION PARA EL ACOMPAÑAMIENTO PSICOSOCIAL Y RESTABLECIMIENTO DE DERECHOS DE LOS NIÑOS NIÑAS Y ADOLESCENTES Y SEGUIMIENTO A LA IMPLEMENTACION DE LA POLITICA PUBLICA</t>
  </si>
  <si>
    <t>PRESTACIÓN DE SERVICIOS PROFESIONALES COMO NUTRICIONISTA CENTRO DE DIAGNOSTICO Y DERIVACION PARA EL ACOMPAÑAMIENTO PSICOSOCIAL Y RESTABLECIMIENTO DE DERECHOS DE LOS NIÑOS NIÑAS Y ADOLESCENTES Y SEGUIMIENTO A LA IMPLEMENTACION DE LA POLITICA PUBLICA</t>
  </si>
  <si>
    <t>PRESTACIÓN DE SERVICIOS PROFESIONALES COMO PROFESIONAL DE DEPORTES CENTRO DE DIAGNOSTICO PARA EL ACOMPAÑAMIENTO PSICOSOCIAL Y RESTABLECIMIENTO DE DERECHOS DE LOS NIÑOS NIÑAS Y ADOLESCENTES Y SEGUIMIENTO A LA IMPLEMENTACION DE LA POLITICA PUBLICA</t>
  </si>
  <si>
    <t>PRESTACIÓN DE SERVICIOS PROFESIONALES COMO PROFESIONAL FORTALECIMIENTO ENTORNO PROTECTOR INQUILINATOS PARA EL ACOMPAÑAMIENTO PSICOSOCIAL Y RESTABLECIMIENTO DE DERECHOS DE LOS NIÑOS NIÑAS Y ADOLESCENTES Y SEGUIMIENTO A LA IMPLEMENTACION DE LA POLITICA PUBLICA</t>
  </si>
  <si>
    <t>PRESTACIÓN DE SERVICIOS PROFESIONALES COMO NUTRICIONISTA FORTALECIMIENTO PARA EL ACOMPAÑAMIENTO PSICOSOCIAL Y RESTABLECIMIENTO DE DERECHOS DE LOS NIÑOS NIÑAS Y ADOLESCENTES Y SEGUIMIENTO A LA IMPLEMENTACION DE LA POLITICA PUBLICA</t>
  </si>
  <si>
    <t>PRESTACIÓN DE SERVICIOS PERSONALES COMO AUXILIAR EN GESTION DOCUMENTAL CASA VIDA PARA EL ACOMPAÑAMIENTO PSICOSOCIAL Y RESTABLECIMIENTO DE DERECHOS DE LOS NIÑOS NIÑAS Y ADOLESCENTES Y SEGUIMIENTO A LA IMPLEMENTACION DE LA POLITICA PUBLICA</t>
  </si>
  <si>
    <t>PRESTACIÓN DE SERVICIOS PROFESIONALES COMO PROFESIONAL DE ENFERMERIA REFERENTE LIDER EQUIPO TERRITORIAL DE ATENCION INTEGRAL EN SALUD (ETAFIS),PARA OPERAR EN EL MARCO DEL MODELO DE ACCIÓN INTEGRAL TERRITORIAL MEDELLIN ME CUIDA SALUD</t>
  </si>
  <si>
    <t>PRESTACIÓN DE SERVICIOS PROFESIONALES COMO PROFESIONAL POLITICA DE PARTICIPACION SOCIAL, PARA OPERAR EN EL MARCO DEL MODELO DE ACCIÓN INTEGRAL TERRITORIAL MEDELLIN ME CUIDA SALUD</t>
  </si>
  <si>
    <t>PRESTACIÓN DE SERVICIOS PROFESIONALES COMO ASESOR OPERATIVO DE LOS EQUIPOS TERRITORIALES DE ATENCION INTEGRAL EN SALUD (ETAFI), PARA OPERAR EN EL MARCO DEL MODELO DE ACCIÓN INTEGRAL TERRITORIAL MEDELLIN ME CUIDA SALUD</t>
  </si>
  <si>
    <t>PRESTACIÓN DE SERVICIOS PROFESIONALES COMO COORDINADORA, PARA OPERAR EN EL MARCO DEL MODELO DE ACCIÓN INTEGRAL TERRITORIAL MEDELLIN ME CUIDA SALUD</t>
  </si>
  <si>
    <t>PRESTACIÓN DE SERVICIOS PROFESIONALES COMO PROFESIONAL PSICOLOGIA LIDER PSICOSOCIAL (SALUD METAL), PARA OPERAR EN EL MARCO DEL MODELO DE ACCIÓN INTEGRAL TERRITORIAL MEDELLIN ME CUIDA SALUD</t>
  </si>
  <si>
    <t>PRESTACIÓN DE SERVICIOS PROFESIONALES COMO PROFESIONAL DE ENFERMERIA REFERENTE VACUNACION, PARA OPERAR EN EL MARCO DEL MODELO DE ACCIÓN INTEGRAL TERRITORIAL MEDELLIN ME CUIDA SALUD</t>
  </si>
  <si>
    <t>PRESTACIÓN DE SERVICIOS PERSONALES COMO AUXILIAR DE ENFERMERIA O SALUD PUBLICA, PARA OPERAR EN EL MARCO DEL MODELO DE ACCIÓN INTEGRAL TERRITORIAL MEDELLIN ME CUIDA SALUD</t>
  </si>
  <si>
    <t>PRESTACIÓN DE SERVICIOS PERSONALES COMO REGENTE DE FARMACIA, PARA OPERAR EN EL MARCO DEL MODELO DE ACCIÓN INTEGRAL TERRITORIAL MEDELLIN ME CUIDA SALUD</t>
  </si>
  <si>
    <t>PRESTACIÓN DE SERVICIOS PROFESIONALES COMO PROFESIONAL DE ENFERMERIA LIDER, PARA OPERAR EN EL MARCO DEL MODELO DE ACCIÓN INTEGRAL TERRITORIAL MEDELLIN ME CUIDA SALUD</t>
  </si>
  <si>
    <t>PRESTACIÓN DE SERVICIOS PROFESIONALES COMO PROFESIONAL DE ENFERMERIA, PARA OPERAR EN EL MARCO DEL MODELO DE ACCIÓN INTEGRAL TERRITORIAL MEDELLIN ME CUIDA SALUD</t>
  </si>
  <si>
    <t>PRESTACIÓN DE SERVICIOS PERSONALES COMO AUXILIAR DE FARMACIA, PARA OPERAR EN EL MARCO DEL MODELO DE ACCIÓN INTEGRAL TERRITORIAL MEDELLIN ME CUIDA SALUD</t>
  </si>
  <si>
    <t>PRESTACIÓN DE SERVICIOS PROFESIONALES COMO PROFESIONAL PSICOLOGIA, PARA OPERAR EN EL MARCO DEL MODELO DE ACCIÓN INTEGRAL TERRITORIAL MEDELLIN ME CUIDA SALUD</t>
  </si>
  <si>
    <t>PRESTACIÓN DE SERVICIOS PROFESIONALES COMO PROFESIONAL NUTRICION Y DIETETICA, PARA OPERAR EN EL MARCO DEL MODELO DE ACCIÓN INTEGRAL TERRITORIAL MEDELLIN ME CUIDA SALUD</t>
  </si>
  <si>
    <t>PRESTACIÓN DE SERVICIOS PERSONALES COMO HIGIENISTA ORAL, PARA OPERAR EN EL MARCO DEL MODELO DE ACCIÓN INTEGRAL TERRITORIAL MEDELLIN ME CUIDA SALUD</t>
  </si>
  <si>
    <t>PRESTACIÓN DE SERVICIOS PROFESIONALES COMO MEDICO DEPORTOLOGO, PARA OPERAR EN EL MARCO DEL MODELO DE ACCIÓN INTEGRAL TERRITORIAL MEDELLIN ME CUIDA SALUD</t>
  </si>
  <si>
    <t>PRESTACIÓN DE SERVICIOS PERSONALES COMO AUXILIAR DE ENFERMERIA O SALUD PUBLICA APOYO ADMINISTRATIVO, PARA OPERAR EN EL MARCO DEL MODELO DE ACCIÓN INTEGRAL TERRITORIAL MEDELLIN ME CUIDA SALUD</t>
  </si>
  <si>
    <t xml:space="preserve">PRESTACIÓN DE SERVICIOS PROFESIONALES COMO GESTIÓN DE FAMILIA EN TERRITORIO  PARA LA GESTION Y FORTALECIMIENTO TERRITORIAL,ACOMPAÑAMIENTO PSICOSOCIAL Y FAMILIAR BUSCANDO FORTALECER EL BIENESTAR SOCIAL DE LA POBLACION VULNERABLE </t>
  </si>
  <si>
    <t xml:space="preserve">PRESTACIÓN DE SERVICIOS PROFESIONALES COMO GESTIÓN TERRITORIAL Y FORTALECIMIENTO DE LA POLÍTICA PÚBLICA PARA LA FAMILIA  PARA LA GESTION Y FORTALECIMIENTO TERRITORIAL,ACOMPAÑAMIENTO PSICOSOCIAL Y FAMILIAR BUSCANDO FORTALECER EL BIENESTAR SOCIAL DE LA POBLACION VULNERABLE </t>
  </si>
  <si>
    <t xml:space="preserve">PRESTACIÓN DE SERVICIOS PROFESIONALES COMO GESTIÓN DE APOYO FAMILIAR  PARA LA GESTION Y FORTALECIMIENTO TERRITORIAL,ACOMPAÑAMIENTO PSICOSOCIAL Y FAMILIAR BUSCANDO FORTALECER EL BIENESTAR SOCIAL DE LA POBLACION VULNERABLE </t>
  </si>
  <si>
    <t xml:space="preserve">PRESTACIÓN DE SERVICIOS PROFESIONALES COMO GESTOR ACOMPAÑAMIENTO DIFERENCIALDISCAPACIDAD  PARA LA GESTION Y FORTALECIMIENTO TERRITORIAL,ACOMPAÑAMIENTO PSICOSOCIAL Y FAMILIAR BUSCANDO FORTALECER EL BIENESTAR SOCIAL DE LA POBLACION VULNERABLE </t>
  </si>
  <si>
    <t xml:space="preserve">PRESTACIÓN DE SERVICIOS PROFESIONALES COMO GESTOR ACOMPAÑAMIENTO DIFERENCIALSEGURIDAD ALIMENTARIA PARA LA GESTION Y FORTALECIMIENTO TERRITORIAL,ACOMPAÑAMIENTO PSICOSOCIAL Y FAMILIAR BUSCANDO FORTALECER EL BIENESTAR SOCIAL DE LA POBLACION VULNERABLE </t>
  </si>
  <si>
    <t xml:space="preserve">PRESTACIÓN DE SERVICIOS PROFESIONALES  COMO GESTOR ACOMPAÑAMIENTO DIFERENCIALETNIAS 1  PARA LA GESTION Y FORTALECIMIENTO TERRITORIAL,ACOMPAÑAMIENTO PSICOSOCIAL Y FAMILIAR BUSCANDO FORTALECER EL BIENESTAR SOCIAL DE LA POBLACION VULNERABLE </t>
  </si>
  <si>
    <t>PRESTACIÓN DE SERVICIOS PROFESIONALES COMO MEDICO PARA REALIZAR EL PROCESO DE VIGILANCIA EPIDEMIOLOGICA PARA LA CIUDAD</t>
  </si>
  <si>
    <t xml:space="preserve">PRESTACIÓN DE SERVICIOS PROFESIONALES COMO GESTIÓN MULTISECTORIAL DE ALIANZAS  PARA LA GESTION Y FORTALECIMIENTO TERRITORIAL,ACOMPAÑAMIENTO PSICOSOCIAL Y FAMILIAR BUSCANDO FORTALECER EL BIENESTAR SOCIAL DE LA POBLACION VULNERABLE </t>
  </si>
  <si>
    <t xml:space="preserve">PRESTACIÓN DE SERVICIOS PERSONALES COMO GESTION SOCIAL DE APOYOS ECONOMICOS   PARA LA GESTION Y FORTALECIMIENTO TERRITORIAL,ACOMPAÑAMIENTO PSICOSOCIAL Y FAMILIAR BUSCANDO FORTALECER EL BIENESTAR SOCIAL DE LA POBLACION VULNERABLE </t>
  </si>
  <si>
    <t>PRESTACIÓN DE SERVICIOS PERSONALES COMO AUXILIAR DE ENFERMERIA PARA FORTALECER EL ACCESO AL SERVICIO DE SALUD MATERNO PERINATAL</t>
  </si>
  <si>
    <t>PRESTACIÓN DE SERVICIOS PROFESIONALES COMO ENFERMERA  PARA FORTALECER EL ACCESO AL SERVICIO DE SALUD MATERNO PERINATAL</t>
  </si>
  <si>
    <t>PRESTACIÓN DE SERVICIOS PERSONALES COMO PSICOLOGA PARA FORTALECER EL ACCESO AL SERVICIO DE SALUD MATERNO PERINATAL</t>
  </si>
  <si>
    <t>PRESTACIÓN DE SERVICIOS PROFESIONALES COMO MEDICO PARA FORTALECER EL ACCESO AL SERVICIO DE SALUD MATERNO PERINATAL</t>
  </si>
  <si>
    <t>PRESTACIÓN DE SERVICIOS PROFESIONALES COMO MEDICA PARA FORTALECER EL ACCESO AL SERVICIO DE SALUD MATERNO PERINATAL</t>
  </si>
  <si>
    <t>PRESTACIÓN DE SERVICIOS PROFESIONALES COMO GINECOBSTETRA PARA FORTALECER EL ACCESO AL SERVICIO DE SALUD MATERNO PERINATAL</t>
  </si>
  <si>
    <t>PRESTACIÓN DE SERVICIOS PERSONALES COMO NUTRICIONISTA PARA FORTALECER EL ACCESO AL SERVICIO DE SALUD MATERNO PERINATAL</t>
  </si>
  <si>
    <t xml:space="preserve">PRESTACIÓN DE SERVICIOS PROFESIONALES COMO GESTION TERRITORIALENLACES DDHH  PARA LA GESTION Y FORTALECIMIENTO TERRITORIAL,ACOMPAÑAMIENTO PSICOSOCIAL Y FAMILIAR BUSCANDO FORTALECER EL BIENESTAR SOCIAL DE LA POBLACION VULNERABLE </t>
  </si>
  <si>
    <t>PRESTACIÓN DE SERVICIOS PROFESIONALES COMO PROFESIONAL EN FUNCION DE TALLERISTA CENTRO DE DIAGNOSTICO Y DERIVACION PARA EL ACOMPAÑAMIENTO PSICOSOCIAL Y RESTABLECIMIENTO DE DERECHOS DE LOS NIÑOS NIÑAS Y ADOLESCENTES Y SEGUIMIENTO A LA IMPLEMENTACION DE LA POLITICA PUBLICA</t>
  </si>
  <si>
    <t>PRESTACIÓN DE SERVICIOS PROFESIONALES COMO PROFESIONALES EN PSICOLOGÍA CLÍNICA INDIVIDUAL PARA EL ACOMPAÑAMIENTO PSICOSOCIAL Y RESTABLECIMIENTO DE DERECHOS DE LOS NIÑOS, NIÑAS Y ADOLESCENTES Y SEGUIMIENTO A LA IMPLEMENTACIÓN DE LA POLÍTICA PUBLICA</t>
  </si>
  <si>
    <t>PRESTACIÓN DE SERVICIOS PROFESIONALES COMO PROFESIONALES PLAN FAMILIAR PARA EL ACOMPAÑAMIENTO PSICOSOCIAL Y RESTABLECIMIENTO DE DERECHOS DE LOS NIÑOS, NIÑAS Y ADOLESCENTES Y SEGUIMIENTO A LA IMPLEMENTACIÓN DE LA POLÍTICA PUBLICA</t>
  </si>
  <si>
    <t>PRESTACIÓN DE SERVICIOS PROFESIONALES COMO PROFESIONAL EQUIPO PSICOSOCIAL CASA VIDA PARA EL ACOMPAÑAMIENTO PSICOSOCIAL Y RESTABLECIMIENTO DE DERECHOS DE LOS NIÑOS, NIÑAS Y ADOLESCENTES Y SEGUIMIENTO A LA IMPLEMENTACIÓN DE LA POLÍTICA PUBLICA</t>
  </si>
  <si>
    <t>PRESTACIÓN DE SERVICIOS PROFESIONALES COMO PROFESIONALES PARA ASISTENCIA TÉCNICA   PARA EL ACOMPAÑAMIENTO PSICOSOCIAL Y RESTABLECIMIENTO DE DERECHOS DE LOS NIÑOS, NIÑAS Y ADOLESCENTES Y SEGUIMIENTO A LA IMPLEMENTACIÓN DE LA POLÍTICA PUBLICA</t>
  </si>
  <si>
    <t>PRESTACIÓN DE SERVICIOS PROFESIONALES COMO PROFESIONALES PARA ASISTENCIA TÉCNICA  PARA EL ACOMPAÑAMIENTO PSICOSOCIAL Y RESTABLECIMIENTO DE DERECHOS DE LOS NIÑOS, NIÑAS Y ADOLESCENTES Y SEGUIMIENTO A LA IMPLEMENTACIÓN DE LA POLÍTICA PUBLICA</t>
  </si>
  <si>
    <t>PRESTACIÓN DE SERVICIOS PROFESIONALES COMO GESTOR TERRITORIAL PARA EL ACOMPAÑAMIENTO PSICOSOCIAL Y RESTABLECIMIENTO DE DERECHOS DE LOS NIÑOS, NIÑAS Y ADOLESCENTES Y SEGUIMIENTO A LA IMPLEMENTACIÓN DE LA POLÍTICA PUBLICA</t>
  </si>
  <si>
    <t xml:space="preserve">PRESTACIÓN DE SERVICIOS PROFESIONALES COMO GESTION TERRITORIALPROFESIONAL RECONOCIMIENTO Y PARTICIPACION VICTIMAS  PARA LA GESTION Y FORTALECIMIENTO TERRITORIAL,ACOMPAÑAMIENTO PSICOSOCIAL Y FAMILIAR BUSCANDO FORTALECER EL BIENESTAR SOCIAL DE LA POBLACION VULNERABLE </t>
  </si>
  <si>
    <t xml:space="preserve">PRESTACIÓN  DE SERVICIOS PERSONALES COMO AUXILIAR DE ENFERMERÍA PARA LLEVAR A CABO EL PROCESO DE VACUNACIÓN  CONTRA EL COVID19 EN LA CIUDAD DE MEDELLÍN  </t>
  </si>
  <si>
    <t xml:space="preserve">PRESTACIÓN  DE SERVICIOS PERSONALES COMO AUXILIAR DE ENFERMERÍA PARA LLEVAR A CABO EL PROCESO DE VACUNACIÓN CONTRA EL COVID19 EN LA CIUDAD DE MEDELLÍN  </t>
  </si>
  <si>
    <t xml:space="preserve">PRESTACIÓN  DE SERVICIOS PROFESIONALES COMO ENFERMERA PARA LLEVAR A CABO EL PROCESO DE VACUNACIÓN  CONTRA EL COVID19 EN LA CIUDAD DE MEDELLÍN  </t>
  </si>
  <si>
    <t xml:space="preserve">PRESTACIÓN DE SERVICIOS PROFESIONALES COMO GESTIÓN TERRITORIALPROFESIONAL SOCIAL PREVENCIÓN Y PROTECCIÓN VICTIMAS PARA LA GESTIÓN Y FORTALECIMIENTO TERRITORIAL, ACOMPAÑAMIENTO PSICOSOCIAL Y FAMILIAR BUSCANDO FORTALECER EL BIENESTAR SOCIAL DE LA POBLACIÓN VULNERABLE </t>
  </si>
  <si>
    <t xml:space="preserve">PRESTACIÓN DE SERVICIOS PROFESIONALES COMO GESTIÓN DE FAMILIA EN TERRITORIO PARA LA GESTIÓN Y FORTALECIMIENTO TERRITORIAL, ACOMPAÑAMIENTO PSICOSOCIAL Y FAMILIAR BUSCANDO FORTALECER EL BIENESTAR SOCIAL DE LA POBLACIÓN VULNERABLE </t>
  </si>
  <si>
    <t>PRESTACIÓN DE SERVICIOS COMO AUXILIAR DE ENFERMERÍA PARA FORTALECER EL ACCESO AL SERVICIO DE SALUD MATERNO PERINATAL</t>
  </si>
  <si>
    <t>PRESTACIÓN DE SERVICIOS PROFESIONALES COMO PROFESIONAL SOCIAL ARTICULACIÓN E INCIDENCIA PARA EL ACOMPAÑAMIENTO PSICOSOCIAL Y RESTABLECIMIENTO DE DERECHOS DE LOS NIÑOS, NIÑAS Y ADOLESCENTES Y SEGUIMIENTO A LA IMPLEMENTACIÓN DE LA POLÍTICA PUBLICA</t>
  </si>
  <si>
    <t>PRESTACIÓN DE SERVICIOS PROFESIONALES COMO PEDIATRA PARA FORTALECER EL ACCESO AL SERVICIO DE SALUD MATERNO PERINATAL</t>
  </si>
  <si>
    <t xml:space="preserve">PRESTACIÓN DE SERVICIOS PROFESIONALES  COMO OPTÓMETRA PARA PRESTAR SERVICIOS DE PROMOCIÓN Y PREVENCIÓN EN SALUD VISUAL EVALUACIÓN OPTOMÉTRICA ENTREGA DE LENTES Y MONTURAS </t>
  </si>
  <si>
    <t xml:space="preserve">PRESTACIÓN DE SERVICIOS PROFESIONALES COMO GESTIÓN DE FAMILIA EN TERRITORIO  PARA LA GESTIÓN Y FORTALECIMIENTO TERRITORIAL ACOMPAÑAMIENTO PSICOSOCIAL Y FAMILIAR BUSCANDO FORTALECER EL BIENESTAR SOCIAL DE LA POBLACIÓN VULNERABLE </t>
  </si>
  <si>
    <t xml:space="preserve">PRESTACIÓN DE SERVICIOS PROFESIONALES COMO GESTIÓN TERRITORIAL PROFESIONAL DE AUTONOMÍA ECONÓMICA Y SEGUIMIENTO VICTIMAS  PARA LA GESTIÓN Y FORTALECIMIENTO TERRITORIAL ACOMPAÑAMIENTO PSICOSOCIAL Y FAMILIAR BUSCANDO FORTALECER EL BIENESTAR SOCIAL DE LA POBLACIÓN VULNERABLE </t>
  </si>
  <si>
    <t xml:space="preserve">PRESTACIÓN DE SERVICIOS PROFESIONAL COMO GESTOR ACOMPAÑAMIENTO DIFERENCIAL SEGURIDAD ALIMENTARIA PARA LA GESTIÓN Y FORTALECIMIENTO TERRITORIAL ACOMPAÑAMIENTO PSICOSOCIAL Y FAMILIAR BUSCANDO FORTALECER EL BIENESTAR SOCIAL DE LA POBLACIÓN VULNERABLE </t>
  </si>
  <si>
    <t>PRESTACIÓN DE SERVICIOS PROFESIONALES COMO MÉDICA PARA FORTALECER EL ACCESO AL SERVICIO DE SALUD MATERNO PERINATAL</t>
  </si>
  <si>
    <t xml:space="preserve">PRESTACIÓN DE SERVICIOS PERSONALES COMO AUXILIAR DE ENFERMERÍA PARA APOYAR LAS ACCIONES DEL PROCESO DE VIGILANCIA EPIDEMIOLÓGICA PARA LA CIUDAD </t>
  </si>
  <si>
    <t xml:space="preserve">PRESTACIÓN DE SERVICIOS PROFESIONALES COMO ENFERMERA PARA APOYAR LAS ACCIONES DEL PROCESO DE VIGILANCIA EPIDEMIOLÓGICA PARA LA CIUDAD </t>
  </si>
  <si>
    <t xml:space="preserve">PRESTACIÓN DE SERVICIOS PROFESIONALES COMO MÉDICO(A) PARA APOYAR LAS ACCIONES DEL PROCESO DE VIGILANCIA EPIDEMIOLÓGICA PARA LA CIUDAD </t>
  </si>
  <si>
    <t xml:space="preserve">PRESTACIÓN DE SERVICIOS PROFESIONALES COMO BACTERIÓLOGA PARA APOYAR LAS ACCIONES DEL PROCESO DE VIGILANCIA EPIDEMIOLÓGICA PARA LA CIUDAD </t>
  </si>
  <si>
    <t xml:space="preserve">PRESTACIÓN DE SERVICIOS PROFESIONALES COMO PSICÓLOGA PARA APOYAR LAS ACCIONES DEL PROCESO DE VIGILANCIA EPIDEMIOLÓGICA PARA LA CIUDAD </t>
  </si>
  <si>
    <t xml:space="preserve">PRESTACIÓN DE SERVICIOS PROFESIONALES COMO NUTRICIONISTA PARA APOYAR LAS ACCIONES DEL PROCESO DE VIGILANCIA EPIDEMIOLÓGICA PARA LA CIUDAD </t>
  </si>
  <si>
    <t xml:space="preserve">PRESTACIÓN DE SERVICIOS PROFESIONALES COMO PSICÓLOGO PARA APOYAR LAS ACCIONES DEL PROCESO DE VIGILANCIA EPIDEMIOLÓGICA PARA LA CIUDAD </t>
  </si>
  <si>
    <t xml:space="preserve">PRESTACIÓN DE SERVICIOS PROFESIONALES COMO TRABAJADORA SOCIAL PARA APOYAR LAS ACCIONES DEL PROCESO DE VIGILANCIA EPIDEMIOLÓGICA PARA LA CIUDAD </t>
  </si>
  <si>
    <t xml:space="preserve">PRESTACIÓN DE SERVICIOS PERSONALES COMO AUXILIAR EN SALUD PÚBLICA PARA APOYAR LAS ACCIONES DEL PROCESO DE VIGILANCIA EPIDEMIOLÓGICA PARA LA CIUDAD </t>
  </si>
  <si>
    <t xml:space="preserve">PRESTACIÓN DE SERVICIOS PROFESIONALES COMO ODONTÓLOGO PARA APOYAR LAS ACCIONES DEL PROCESO DE VIGILANCIA EPIDEMIOLÓGICA PARA LA CIUDAD </t>
  </si>
  <si>
    <t xml:space="preserve">PRESTACIÓN DE SERVICIOS PROFESIONALES COMO ENFERMERA PROGRAMA PARA APOYAR LAS ACCIONES DEL PROCESO DE VIGILANCIA EPIDEMIOLÓGICA PARA LA CIUDAD </t>
  </si>
  <si>
    <t xml:space="preserve">PRESTACIÓN DE SERVICIOS PROFESIONALES COMO MICROBIÓLOGO (A) PARA APOYAR LAS ACCIONES DEL PROCESO DE VIGILANCIA EPIDEMIOLÓGICA PARA LA CIUDAD </t>
  </si>
  <si>
    <t xml:space="preserve">PRESTACIÓN DE SERVICIOS PROFESIONALES COMO GESTIÓN DE FAMILIA EN TERRITORIO PARA LA GESTION Y FORTALECIMIENTO TERRITORIAL,ACOMPAÑAMIENTO PSICOSOCIAL Y FAMILIAR BUSCANDO FORTALECER EL BIENESTAR SOCIAL DE LA POBLACION VULNERABLE </t>
  </si>
  <si>
    <t>PRESTACIÓN DE SERVICIOS PROFESIONALES COMO ENFERMERA PARA LA VACUNACIÓN CONTRA EL COVID 19 EN LA CIUDAD DE MEDELLÍN</t>
  </si>
  <si>
    <t>PRESTACIÓN DE SERVICIOS PERSONALES COMO AUXILIAR DE ENFERMERÍA PARA LA VACUNACIÓN CONTRA EL COVID 19 EN LA CIUDAD DE MEDELLÍN</t>
  </si>
  <si>
    <t>PRESTACION DE SERVICIOS PROFESIONALES COMO PROFESIONAL PLAN FAMILIAR PARA EL ACOMPAÑAMIENTO PSICOSOCIAL Y RESTABLECIMIENTO DE DERECHOS DE LOS NIÑOS NIÑAS Y ADOLESCENTES Y SEGUIMIENTO A LA IMPLEMENTACIÓN DE LA POLITICA PUBLICA</t>
  </si>
  <si>
    <t>PRESTACIÓN DE SERVICIOS PERSONALES COMO AUXILIAR DE ENFERMERIA PARA LA VACUNACIÓN CONTRA EL COVID 19 EN LA CIUDAD DE MEDELLÍN</t>
  </si>
  <si>
    <t xml:space="preserve">PRESTACIÓN DE SERVICIOS PROFESIONAL COMO GESTOR ACOMPAÑAMIENTO DIFERENCIAL-SEGURIDAD ALIMENTARIA PARA LA GESTION Y FORTALECIMIENTO TERRITORIAL,ACOMPAÑAMIENTO PSICOSOCIAL Y FAMILIAR BUSCANDO FORTALECER EL BIENESTAR SOCIAL DE LA POBLACION VULNERABLE </t>
  </si>
  <si>
    <t>PRESTACIÓN DE SERVICIOS PERSONALES COMO AUXILIAR ODONTOLOGÍA PARA REALIZAR ACTIVIDADES DE PROMOCIÓN Y PREVENCIÓN DE SALUD ORAL CON PRÓTESIS Y ORTODONCIA</t>
  </si>
  <si>
    <t>PRESTACIÓN DE SERVICIOS PERSONALES COMO AUXILIAR DE ODONTOLOGÍA PARA REALIZAR ACTIVIDADES DE PROMOCIÓN Y PREVENCIÓN DE SALUD ORAL CON PRÓTESIS Y ORTODONCIA</t>
  </si>
  <si>
    <t xml:space="preserve">PRESTACIÓN DE SERVICIOS PROFESIONALES COMO GESTIÓN TERRITORIAL-PROFESIONAL DE AUTONOMÍA ECONÓMICA Y SEGUIMIENTO -VICTIMAS PARA LA GESTIÓN Y FORTALECIMIENTO TERRITORIAL, ACOMPAÑAMIENTO PSICOSOCIAL Y FAMILIAR BUSCANDO FORTALECER EL BIENESTAR SOCIAL DE LA POBLACIÓN VULNERABLE </t>
  </si>
  <si>
    <t>PRESTACIÓN DE SERVICIOS PROFESIONALES COMO ACOMPAÑAMIENTO PSICOSOCIAL INDIVIDUAL, FAMILIAR Y POR GRUPOS DE APOYO PARA LA GESTIÓN Y FORTALECIMIENTO TERRITORIAL, ACOMPAÑAMIENTO PSICOSOCIAL Y FAMILIAR BUSCANDO FORTALECER EL BIENESTAR SOCIAL DE LA POBLACIÓN VULNERABLE</t>
  </si>
  <si>
    <t xml:space="preserve">PRESTACIÓN DE SERVICIOS PROFESIONALES COMO GESTIÓN TERRITORIAL-PROFESIONAL RECONOCIMIENTO Y PARTICIPACIÓN -VICTIMAS PARA LA GESTIÓN Y FORTALECIMIENTO TERRITORIAL, ACOMPAÑAMIENTO PSICOSOCIAL Y FAMILIAR BUSCANDO FORTALECER EL BIENESTAR SOCIAL DE LA POBLACIÓN VULNERABLE </t>
  </si>
  <si>
    <t>PRESTACIÓN DE SERVICIOS PROFESIONALES  COMO OPTÓMETRA PARA PRESTAR SERVICIOS DE PROMOCIÓN Y PREVENCIÓN EN SALUD VISUAL EVALUACIÓN OPTOMÉTRICA Y ENTREGA DE LENTES Y MONTURAS</t>
  </si>
  <si>
    <t xml:space="preserve">PRESTACIÓN DE SERVICIOS PROFESIONALES COMO ASESOR OPERATIVO DE LOS EQUIPOS TERRITORIALES DE ATENCIÓN INTEGRAL EN SALUD (ETAFI)PARA OPERAR LA RUTA DE LA PROMOCIÓN Y MANTENIMIENTO DE LA SALUD EN SU COMPONENTE EXTRAMURAL EN EL MARCO DEL MODELO DE ACCIÓN INTEGRAL TERRITORIAL MEDELLÍN ME CUIDA SALUD </t>
  </si>
  <si>
    <t xml:space="preserve">PRESTACIÓN DE SERVICIOS PROFESIONALES COMO PROFESIONAL PSICOLOGÍA PARA OPERAR LA RUTA DE LA PROMOCIÓN Y MANTENIMIENTO DE LA SALUD EN SU COMPONENTE EXTRAMURAL EN EL MARCO DEL MODELO DE ACCIÓN INTEGRAL TERRITORIAL MEDELLÍN ME CUIDA SALUD </t>
  </si>
  <si>
    <t xml:space="preserve">PRESTACIÓN DE SERVICIOS PROFESIONALES COMO PROFESIONAL DE ENFERMERÍA REFERENTE LÍDER EQUIPO TERRITORIAL DE ATENCIÓN INTEGRAL EN SALUD (ETAFIS)PARA OPERAR LA RUTA DE LA PROMOCIÓN Y MANTENIMIENTO DE LA SALUD EN SU COMPONENTE EXTRAMURAL EN EL MARCO DEL MODELO DE ACCIÓN INTEGRAL TERRITORIAL MEDELLÍN ME CUIDA SALUD </t>
  </si>
  <si>
    <t xml:space="preserve">PRESTACIÓN DE SERVICIOS PROFESIONALES COMO PROFESIONAL DE ENFERMERIA REFERENTE LIDER EQUIPO TERRITORIAL DE ATENCIÓN INTEGRAL EN SALUD (ETAFIS)PARA OPERAR LA RUTA DE LA PROMOCIÓN Y MANTENIMIENTO DE LA SALUD EN SU COMPONENTE EXTRAMURAL EN EL MARCO DEL MODELO DE ACCIÓN INTEGRAL TERRITORIAL MEDELLÍN ME CUIDA SALUD </t>
  </si>
  <si>
    <t>PRESTACIÓN DE SERVICIOS PROFESIONALES COMO ENFERMERO PARA LA VACUNACIÓN CONTRA EL COVID 19 EN LA CIUDAD DE MEDELLÍN</t>
  </si>
  <si>
    <t>PROFESION</t>
  </si>
  <si>
    <t>DIRECTO</t>
  </si>
  <si>
    <t>INTERMEDIO</t>
  </si>
  <si>
    <t xml:space="preserve">VARGAS AGUDELO KELLY DAYAN </t>
  </si>
  <si>
    <t xml:space="preserve">ASISTENCIA ALA PRIMERA INFANCIA </t>
  </si>
  <si>
    <t>JARAMILLO BARRIENTOS ALDEMAR</t>
  </si>
  <si>
    <t>QUINTERO RESTREPO ISABEL CRISTINA</t>
  </si>
  <si>
    <t>BERRIO SUCERQUIA MARIA EUGENIA</t>
  </si>
  <si>
    <t>GOMEZ MUÑOZ DIANA MARCELA</t>
  </si>
  <si>
    <t>OCAMPO OCAMPO ANGELA DORIS</t>
  </si>
  <si>
    <t xml:space="preserve">PALACIO VILLADA RUBY ALEXANDRA </t>
  </si>
  <si>
    <t>ARIAS GONZALEZ ERESVEY</t>
  </si>
  <si>
    <t>ACOSTA LONDOÑO JANNETH</t>
  </si>
  <si>
    <t>LOPEZ RAMIREZ NANCY ANDREA</t>
  </si>
  <si>
    <t>ZAPATA SEPULVEDA YENIFFER TATIANA</t>
  </si>
  <si>
    <t>HERRERA OSORIO CINDY MARCELA</t>
  </si>
  <si>
    <t>HERNANDEZ BENJUMEA DIANA MARCELA</t>
  </si>
  <si>
    <t>CORDOBA MONTOYA ESTEBAN</t>
  </si>
  <si>
    <t>ESPINOSA ISAZA MARIA PAULINA</t>
  </si>
  <si>
    <t xml:space="preserve">PATIÑO PEÑA ELIANA MARIA </t>
  </si>
  <si>
    <t>MARTINEZ ORTIZ SANTIAGO ANDRES</t>
  </si>
  <si>
    <t>VASQUEZ FERNANDEZ CLAUDIA PATRICIA</t>
  </si>
  <si>
    <t>MEJIA VALENCIA NATALIA ANDREA</t>
  </si>
  <si>
    <t>VASQUEZ SIERRA NATHALIE</t>
  </si>
  <si>
    <t>RAMIREZ CANO WILLIAM CAMILO</t>
  </si>
  <si>
    <t>CHAVERRA SANCHEZ DARIBEL AMALIA</t>
  </si>
  <si>
    <t>ZAPATA JAIME ALEXANDER</t>
  </si>
  <si>
    <t>CORREA YEPES ALIRIO</t>
  </si>
  <si>
    <t>RUIZ RODRIGUEZ STEFANY AMPARO</t>
  </si>
  <si>
    <t xml:space="preserve">ROJAS RAIGOSA MARIA ELIZABETH </t>
  </si>
  <si>
    <t xml:space="preserve">GARRO COSSIO CLAUDIA REGINA </t>
  </si>
  <si>
    <t xml:space="preserve">HENAO GIL SANDRA NORELLY </t>
  </si>
  <si>
    <t xml:space="preserve">ALVAREZ ARANGO  CATALINA </t>
  </si>
  <si>
    <t xml:space="preserve">HENAO SANCHEZ ADRIAN ALCIDES </t>
  </si>
  <si>
    <t xml:space="preserve">ARBELAEZ RESTREPO JUAN DAVID </t>
  </si>
  <si>
    <t xml:space="preserve">CORDOBA MONTOYA ESTEBAN </t>
  </si>
  <si>
    <t xml:space="preserve">CASTRO ZULETA ALEX FRANK </t>
  </si>
  <si>
    <t xml:space="preserve">CHAVARRIA CHAVARRIA YESID ALBERTO </t>
  </si>
  <si>
    <t>LONDOÑO ARANGO JUAN PABLO</t>
  </si>
  <si>
    <t>GIRALDO AGUILAR MELQUISEDEC</t>
  </si>
  <si>
    <t>MENA GARCIA LEIDY KATHERINE</t>
  </si>
  <si>
    <t>ESTRADA VILLA MARTHA LUCIA</t>
  </si>
  <si>
    <t>PEÑA GOMEZ VIVIANA YAMILE</t>
  </si>
  <si>
    <t>VASQUEZ ORTIZ DANILO ESTEBAN</t>
  </si>
  <si>
    <t>ALARCON IZQUIERDO FABIO ANTONIO</t>
  </si>
  <si>
    <t>ARROYAVE FLOREZ JOSE EDUARDO</t>
  </si>
  <si>
    <t xml:space="preserve"> ECHAVARRIA GIRALDO WILLIAM ANDRES</t>
  </si>
  <si>
    <t xml:space="preserve">PUERTA GRANDA JENNIFER LIZETH </t>
  </si>
  <si>
    <t xml:space="preserve">CARDENAS COSSIO TANIA DANIELA </t>
  </si>
  <si>
    <t xml:space="preserve">RAMIREZ MOSQUERA JOHAN SEBASTIAN </t>
  </si>
  <si>
    <t>RUA GRAJALES JESSICA ALEJANDRA</t>
  </si>
  <si>
    <t xml:space="preserve">VELEZ HINCAPIE VIVIANA ANDREA </t>
  </si>
  <si>
    <t>HINCAPIE LOAIZA EIDY JOHANNA</t>
  </si>
  <si>
    <t>ALVAREZ ORREGO KELLY JOHANA</t>
  </si>
  <si>
    <t xml:space="preserve">ZAPATA GARCIA MARIA CRISTINA </t>
  </si>
  <si>
    <t>RUA GARCIA YENY LILIANA</t>
  </si>
  <si>
    <t xml:space="preserve">MEJIA ORTIZ CLAUDIA MARIA </t>
  </si>
  <si>
    <t>TABORDA MACIAS DIANA LUCIA</t>
  </si>
  <si>
    <t>DEL RIO MONA NANCY RUTH</t>
  </si>
  <si>
    <t>TORRES LOPEZ VIVIANA ESTELLA</t>
  </si>
  <si>
    <t>TANGARIFE ORTIZ SANDRA GENIFER</t>
  </si>
  <si>
    <t>QUIROZ PALACIO PAOLA MILENA</t>
  </si>
  <si>
    <t>ARANGO RESTREPO JAVIER EDUARDO</t>
  </si>
  <si>
    <t>CASTELLANO ZULUAGA CAMILO</t>
  </si>
  <si>
    <t xml:space="preserve">LEZCANO OQUENDO JHON ALEXANDER </t>
  </si>
  <si>
    <t>ISAZA ARBELAEZ CESAR AUGUSTO</t>
  </si>
  <si>
    <t xml:space="preserve">URIBE RODRIGUEZ MARIANA </t>
  </si>
  <si>
    <t xml:space="preserve">HENAO MEDINA JUAN MANUEL </t>
  </si>
  <si>
    <t>ZAPATA VELEZ KEVIN RONALDO</t>
  </si>
  <si>
    <t>RUIZ GAVIRIA JULIANA</t>
  </si>
  <si>
    <t xml:space="preserve">USMA JARAMILLO FABIANA </t>
  </si>
  <si>
    <t xml:space="preserve">MONTOYA HERRERA LINA MARCELA </t>
  </si>
  <si>
    <t>ROMAÑA JARAMILLO STEFANY</t>
  </si>
  <si>
    <t xml:space="preserve">ECHAVARRIA VERA MARIA FERNANDA </t>
  </si>
  <si>
    <t>RUIZ MORENO MONICA FERNANDA</t>
  </si>
  <si>
    <t xml:space="preserve">ESPINOSA ISAZA MARIA CAMILA </t>
  </si>
  <si>
    <t>GOMEZ RUEDA VALENTINA</t>
  </si>
  <si>
    <t>COLORADO CASTRILLON ALEJANDRA</t>
  </si>
  <si>
    <t>VALENCIA YEPES YEYSON</t>
  </si>
  <si>
    <t xml:space="preserve">RUEDA YEPES JULIANA </t>
  </si>
  <si>
    <t>MACHADO ACEVEDO ANDERSON ARLEY</t>
  </si>
  <si>
    <t xml:space="preserve">CARDONA GIL DANIEL </t>
  </si>
  <si>
    <t xml:space="preserve">GARCIA OROZCO GINA LUCIA </t>
  </si>
  <si>
    <t>MARTINEZ CORTEZ SARA EDITH</t>
  </si>
  <si>
    <t>MARIN CARDONA ZARA MISHEL</t>
  </si>
  <si>
    <t xml:space="preserve">ROJAS LUJAN LESDY JOHANA </t>
  </si>
  <si>
    <t xml:space="preserve">HENAO MEDINA MARIA ALEJANDREA </t>
  </si>
  <si>
    <t>MEJIA SUAZA YESENIA</t>
  </si>
  <si>
    <t>SABOGAL OQUENDO CARLOS ALBERTO</t>
  </si>
  <si>
    <t xml:space="preserve">TERAN LEON YURI MARCELA </t>
  </si>
  <si>
    <t xml:space="preserve">ROJO MONSALVE LAURA </t>
  </si>
  <si>
    <t xml:space="preserve">QUIROZ CORREA BRIGITTE ANGELICA </t>
  </si>
  <si>
    <t>MURILLO OCAMPO YURLEY VANESSA</t>
  </si>
  <si>
    <t xml:space="preserve">MURILLO JIMENEZ ANA CATALINA </t>
  </si>
  <si>
    <t>GOMEZ HENAO LAURA CRISTINA</t>
  </si>
  <si>
    <t>ARANGO SERNA CESAR AUGUSTO</t>
  </si>
  <si>
    <t xml:space="preserve">PEREZ ALVAREZ GONZALO DE LOS MILAGROS </t>
  </si>
  <si>
    <t xml:space="preserve">HIGUITA ECHAVARRIA MARTHA CECILIA </t>
  </si>
  <si>
    <t xml:space="preserve">CALVO BALOIS INGRID JOHANA </t>
  </si>
  <si>
    <t xml:space="preserve">PEREZ ZAPATA BEATRIZ CECILIA </t>
  </si>
  <si>
    <t xml:space="preserve">VASQUEZ MUÑOZ BIBIANA ISABEL </t>
  </si>
  <si>
    <t xml:space="preserve">PANDALES PEREZ ANA MATILDE  </t>
  </si>
  <si>
    <t xml:space="preserve">VASQUEZ MORALES MARIA ALEJANDRA </t>
  </si>
  <si>
    <t xml:space="preserve">OSPINA MOLINA CAMILA </t>
  </si>
  <si>
    <t xml:space="preserve">GOMEZ DAVILA MARILIN DAYANA </t>
  </si>
  <si>
    <t xml:space="preserve">ISAZA CAÑAS YESICA </t>
  </si>
  <si>
    <t xml:space="preserve">GARCIA ACEVEDO ELIANA </t>
  </si>
  <si>
    <t xml:space="preserve">RESTREPO GUISAO DAVISON ANDRES </t>
  </si>
  <si>
    <t xml:space="preserve">MARIN CARMONA STEFANY </t>
  </si>
  <si>
    <t>SERNA CORDOBA DIANA CAROLINA</t>
  </si>
  <si>
    <t xml:space="preserve">ATEHORTUA CORDOBA ANA MARIA </t>
  </si>
  <si>
    <t xml:space="preserve">GUTIERREZ ATEHORTUA MELISSA </t>
  </si>
  <si>
    <t xml:space="preserve">ARBELAEZ ECHEVERRI NATALIA </t>
  </si>
  <si>
    <t xml:space="preserve">ROJAS BUSTAMENTE IVON DAYANA </t>
  </si>
  <si>
    <t xml:space="preserve">LONDOÑO PARRA ANA MARIA </t>
  </si>
  <si>
    <t xml:space="preserve">MESA GOMEZ PAULA ANDREA </t>
  </si>
  <si>
    <t>ARISTIZABAL ESPINOSA VANESSA</t>
  </si>
  <si>
    <t xml:space="preserve">FIGUEROA ARBOLEDA MARIA YESSICA </t>
  </si>
  <si>
    <t xml:space="preserve">CANO RESTREPO CARMEN ESTELA </t>
  </si>
  <si>
    <t xml:space="preserve"> LOPEZ GONZALEZ ELBER JOSE</t>
  </si>
  <si>
    <t xml:space="preserve">LOPEZ VANEGAS JUAN PABLO </t>
  </si>
  <si>
    <t xml:space="preserve">QUINTERO CASTAÑO SARA </t>
  </si>
  <si>
    <t>MARIN ECHEVERRI DAYANA</t>
  </si>
  <si>
    <t xml:space="preserve">RESTREPO RIVERA DANIELA </t>
  </si>
  <si>
    <t>LOPEZ VELEZ GUSTAVO ADOLFO</t>
  </si>
  <si>
    <t>OROZCO OROZCO MARIA TERESA</t>
  </si>
  <si>
    <t>ROA LOPEZ MARIA ALEJANDRA</t>
  </si>
  <si>
    <t>YANCE RODRIGUEZ DORYS ISABEL</t>
  </si>
  <si>
    <t>OCHOA ZAPATA ALEJANDRA MARIA</t>
  </si>
  <si>
    <t>CORTES HENAO LILIANA</t>
  </si>
  <si>
    <t>VALLEJO ZAPATA ISABEL CRISTINA DE FATIMA</t>
  </si>
  <si>
    <t>VELEZ LOPERA JOHANA MARIA</t>
  </si>
  <si>
    <t>LOAIZA VALENCIA ANA LUZ</t>
  </si>
  <si>
    <t>GARZON VARGAS DIANA ALEIDA</t>
  </si>
  <si>
    <t>GALLEGO FABIOLA MARIA</t>
  </si>
  <si>
    <t>ARROYO JIMENEZ ISABEL CRISTINA</t>
  </si>
  <si>
    <t>DURANGO HERRERA PAOLA ANDREA</t>
  </si>
  <si>
    <t>SOTO CASTRO MARIA CAROLINA</t>
  </si>
  <si>
    <t>MARIN OSORIO OSCAR ORLANDO</t>
  </si>
  <si>
    <t>ESCOBAR TABARES FABIO ANDRES</t>
  </si>
  <si>
    <t>MONTOYA GIRALDO ANDRES FELIPE</t>
  </si>
  <si>
    <t>QUINTERO MENDEZ LAIDER YAMITH</t>
  </si>
  <si>
    <t>RAMIREZ RAMIREZ JULIO CESAR</t>
  </si>
  <si>
    <t>MONTES ZULUAGA CARLOS JULIO</t>
  </si>
  <si>
    <t>MONTOYA PEREZ JORGE ALONSO</t>
  </si>
  <si>
    <t>SANCHEZ LOTERO SANTIAGO</t>
  </si>
  <si>
    <t>GOMEZ GIL LINCON JAVIER</t>
  </si>
  <si>
    <t>PASSOS VERA MARIANA</t>
  </si>
  <si>
    <t>MERCHAN BEDOYA LEIDY TATIANA</t>
  </si>
  <si>
    <t>CORREA VALENCIA YESENIA LEANDRA</t>
  </si>
  <si>
    <t>RODRIGUEZ VELASQUEZ MARITZA</t>
  </si>
  <si>
    <t>PEREZ VALENCIA ELSA STEFANIA</t>
  </si>
  <si>
    <t>SUAREZ MARIN DANIEL FEDERICO</t>
  </si>
  <si>
    <t>TABARES SANCHEZ SARITA</t>
  </si>
  <si>
    <t>LEDESMA VELEZ DIANA MARCELA</t>
  </si>
  <si>
    <t>GUTIERREZ JIMENEZ LUISA FERNANDA</t>
  </si>
  <si>
    <t>PEREZ SEPULVEDA SERGIO ANDRES</t>
  </si>
  <si>
    <t>REYES JARABA SINDY VANESSA</t>
  </si>
  <si>
    <t xml:space="preserve">MUÑOZ MAZO ASTRID YOLIMA </t>
  </si>
  <si>
    <t xml:space="preserve">DIAZ ANA LUCIA </t>
  </si>
  <si>
    <t>OSPINA GONZALEZ JULIET ALEJANDRA</t>
  </si>
  <si>
    <t xml:space="preserve">LOPEZ LOPEZ HUGO ALBERTO </t>
  </si>
  <si>
    <t>DUARTE SARAZA MICHELLE DAYANA</t>
  </si>
  <si>
    <t>RAMIREZ VERA MELISSA</t>
  </si>
  <si>
    <t>TABORDA PABON MANUELA</t>
  </si>
  <si>
    <t xml:space="preserve">USME GAVIRIA JOHAN SEBASTIAN </t>
  </si>
  <si>
    <t xml:space="preserve">GIRALDO SOTO MARIANA </t>
  </si>
  <si>
    <t>POLANCO JIMENEZ DAYANA VANESSA</t>
  </si>
  <si>
    <t>VELASQUEZ GAVIRIA KATERINE</t>
  </si>
  <si>
    <t>GARCIA OSPINA ANDREA</t>
  </si>
  <si>
    <t xml:space="preserve">MORALES MONTOYA ALEJANDRA MARIA </t>
  </si>
  <si>
    <t>ZAPATA CORDOBA LINA MARIA</t>
  </si>
  <si>
    <t>SALDARRIAGA ZULETA JUAN DAVID</t>
  </si>
  <si>
    <t>ALZATE RIOS ELIZABETH</t>
  </si>
  <si>
    <t>GONZALEZ SERNA TANIA MILENA</t>
  </si>
  <si>
    <t xml:space="preserve">VASCO PEREZ SARA </t>
  </si>
  <si>
    <t>CIFUENTES SALINAS LILIAN CAROLINA</t>
  </si>
  <si>
    <t>PADILLA ZAPATA VALENTINA</t>
  </si>
  <si>
    <t xml:space="preserve">RAMIREZ RUA KELLY JOHANA </t>
  </si>
  <si>
    <t xml:space="preserve">MENESES RODRIGUEZ ADRIANA MARIA </t>
  </si>
  <si>
    <t>FRANCO AGUDELO MARIA LIBIA</t>
  </si>
  <si>
    <t xml:space="preserve">SANCHEZ ALVAREZ ANGELICA MARIA </t>
  </si>
  <si>
    <t>RINCON SIERRA ALEJANDRA JANETH</t>
  </si>
  <si>
    <t>LONDOÑO PEREZ AVANEL CRISTINA</t>
  </si>
  <si>
    <t xml:space="preserve">HIDALGO XIOMARA NALLIBE </t>
  </si>
  <si>
    <t>PRESIGA PERTUZ MARIA FERNANDA</t>
  </si>
  <si>
    <t>CATAÑO VITOLA ANA MARCELA</t>
  </si>
  <si>
    <t xml:space="preserve">ALVAREZ TABARES JUAN MANUEL </t>
  </si>
  <si>
    <t>ROJAS BEDOYA LAURA CATERIN</t>
  </si>
  <si>
    <t xml:space="preserve">LLANO AGUDELO ANDRES FELIPE </t>
  </si>
  <si>
    <t>ACEVEDO HERNANDEZ LUISA FERNANDA</t>
  </si>
  <si>
    <t>BEDOYA CARVAJAL LAURA</t>
  </si>
  <si>
    <t>AMADO ARISTIZABAL KATHERINE</t>
  </si>
  <si>
    <t xml:space="preserve">PINEDA OLAYA YESENIA ISABEL </t>
  </si>
  <si>
    <t>LLANO ZAPATA ANDREA</t>
  </si>
  <si>
    <t>CASTRO ALVAREZ YESSICA ALEJANDRA</t>
  </si>
  <si>
    <t xml:space="preserve">ACEVEDO RAMIREZ ESTEBAN ALEJANDRO </t>
  </si>
  <si>
    <t xml:space="preserve">MUÑOZ MUÑOZ LUZ DELLY </t>
  </si>
  <si>
    <t>SALAZAR LUISA FERNANDA</t>
  </si>
  <si>
    <t xml:space="preserve">CASTAÑO MONTOYA LEIDY XIMENA </t>
  </si>
  <si>
    <t>BUSTAMANTE CARRILLO CATALINA</t>
  </si>
  <si>
    <t>SUAZA DURANGO MARIANA</t>
  </si>
  <si>
    <t xml:space="preserve">PEREZ GARCES SANTIAGO </t>
  </si>
  <si>
    <t>MALDONADO RIOS MATIAS DE JESUS</t>
  </si>
  <si>
    <t xml:space="preserve">CANO DOMINGUEZ CHRISTIAN FELIPE </t>
  </si>
  <si>
    <t xml:space="preserve">URIBE URREGO VIKY JHERALDINE </t>
  </si>
  <si>
    <t xml:space="preserve"> CADAVID SANCHEZ SERGIO ANDRES</t>
  </si>
  <si>
    <t>CONTRERAS HIGUITA VERONICA YOHANA</t>
  </si>
  <si>
    <t>GONZALEZ GALLEGO JULIAN ANDRES</t>
  </si>
  <si>
    <t>OSORIO ZAPATA LUZ NELLY</t>
  </si>
  <si>
    <t>MARTINEZ MAZO LEIDY JOHANA</t>
  </si>
  <si>
    <t>ECHEVERRIA CHARICHA RICARDO ADOLFO</t>
  </si>
  <si>
    <t>CANO ISAZA GUSTAVO ALBERTO</t>
  </si>
  <si>
    <t xml:space="preserve">QUIROZ CARVAJAL DIANA JULIETH </t>
  </si>
  <si>
    <t>MARTINEZ MORENO MARIANA</t>
  </si>
  <si>
    <t>FLOREZ ANGELA MARIA</t>
  </si>
  <si>
    <t xml:space="preserve">GUTIERREZ VERGARA MONICA FERLEY </t>
  </si>
  <si>
    <t>VELASQUEZ CANO CLAUDIA PATRICIA</t>
  </si>
  <si>
    <t>RODRIGUEZ VARGAS BELLA LUCY</t>
  </si>
  <si>
    <t>ARANGO YEPES MONICA JUDITH</t>
  </si>
  <si>
    <t>ZAPATA JARAMILLO ANGELA MARIA</t>
  </si>
  <si>
    <t xml:space="preserve">ZULUAGA ALZATE ALEJANDRO </t>
  </si>
  <si>
    <t>ARIAS CASTRILLON BLANCA MARYOLY</t>
  </si>
  <si>
    <t xml:space="preserve">VILLEGAS ZAPATA JUAN DAVID </t>
  </si>
  <si>
    <t>ANAYA LAMBRAÑO GHISLAINY ANDREA</t>
  </si>
  <si>
    <t xml:space="preserve">SUAREZ TORRES NANCY ESTELA </t>
  </si>
  <si>
    <t xml:space="preserve">REINA LOPEZ ANGIE MARITZA </t>
  </si>
  <si>
    <t xml:space="preserve">RICAUTE MICHEL </t>
  </si>
  <si>
    <t>VARGAS ARIAS ISABELA</t>
  </si>
  <si>
    <t>ZAMBRANO ALZATE YERMELINDA YANETH</t>
  </si>
  <si>
    <t>ANA MARÍA AGUDELO VASQUEZ</t>
  </si>
  <si>
    <t xml:space="preserve">AGUALIMPIA MORENO YEISY DANISA </t>
  </si>
  <si>
    <t xml:space="preserve"> DAVID PATIÑO YEIMI KATERINE</t>
  </si>
  <si>
    <t>GARCIA MONSALVE CINDY YULIANA</t>
  </si>
  <si>
    <t>GOEZ GOEZ YISEL KARINA</t>
  </si>
  <si>
    <t xml:space="preserve">RESTREPO ORREGO DORIELA MARIA </t>
  </si>
  <si>
    <t>GALLEGO GARCES YESICA</t>
  </si>
  <si>
    <t xml:space="preserve">MEJIA ZAPATA DANNA MANUELA </t>
  </si>
  <si>
    <t xml:space="preserve">PATIÑO RESTREPO LAURA MARCELA </t>
  </si>
  <si>
    <t xml:space="preserve">ESPINOSA CARMONA KATHERINE </t>
  </si>
  <si>
    <t>RESTREPO ZULETA LAURA</t>
  </si>
  <si>
    <t>ARANGO AGUDELO MARIA CAMILA</t>
  </si>
  <si>
    <t>SUAREZ CALLE DAVID</t>
  </si>
  <si>
    <t>GIRALDO LOPEZ LEIDY CRISTINA</t>
  </si>
  <si>
    <t>JARAMILLO VALENCIA JUAN DIEGO</t>
  </si>
  <si>
    <t xml:space="preserve">BOHORQUEZ RODRIUEZ ELIANA </t>
  </si>
  <si>
    <t xml:space="preserve">SENIOR VILLADIEGO NATALIA ANDREA </t>
  </si>
  <si>
    <t xml:space="preserve">GONZALEZ VILLA BRAYAN ALBERTO </t>
  </si>
  <si>
    <t xml:space="preserve">DIAZ HERNANDEZ YEZICA ALEJANDRA </t>
  </si>
  <si>
    <t xml:space="preserve">MORENO RODRIGUEZ JIBETH PAOLA </t>
  </si>
  <si>
    <t xml:space="preserve">DUQUE CAÑAS ESTEFANIA </t>
  </si>
  <si>
    <t>GONZALEZ MACIAS MARLON DANIEL</t>
  </si>
  <si>
    <t xml:space="preserve">ZAPATA PEREA MARIA FERNANDA </t>
  </si>
  <si>
    <t xml:space="preserve">GOMEZ GRANDA JOHNNY ALEXANDER </t>
  </si>
  <si>
    <t>GARCES HURTADO NATALIA MARIA</t>
  </si>
  <si>
    <t>ALVAREZ HERNANDEZ ESTEFANY</t>
  </si>
  <si>
    <t xml:space="preserve">ARTEAGA CARDONA SANDRA MILENA </t>
  </si>
  <si>
    <t xml:space="preserve">CUARTAS PALACIO HERNAN ALONSO </t>
  </si>
  <si>
    <t>SANCHEZ MUÑOZ LEIDY MABEL</t>
  </si>
  <si>
    <t xml:space="preserve">ROJAS ALVAREZ ERIKA YASMIN </t>
  </si>
  <si>
    <t>LOPEZ HERRERA MARIA LUZ MERY</t>
  </si>
  <si>
    <t>JIMENEZ MEJIA JONNATHAN</t>
  </si>
  <si>
    <t xml:space="preserve">TOBON ZAPATA JIOVANNY ALBERTO </t>
  </si>
  <si>
    <t>HENAO ORTIZ SARA</t>
  </si>
  <si>
    <t xml:space="preserve">SANCHEZ CANO MARIANA </t>
  </si>
  <si>
    <t>ALVAREZ LOPEZ  SARA</t>
  </si>
  <si>
    <t xml:space="preserve">CATAÑO PUERTA CAROLINA </t>
  </si>
  <si>
    <t xml:space="preserve">CASTAÑO PUERTA VERONICA </t>
  </si>
  <si>
    <t xml:space="preserve">MILAN COLORADO ANA MARIA </t>
  </si>
  <si>
    <t xml:space="preserve">CASTRILLON JARAMILLO PAULINA </t>
  </si>
  <si>
    <t>ATEHORTUA RAMIREZ HEYDY CATERINE</t>
  </si>
  <si>
    <t>CARO MOLINA DANIELA</t>
  </si>
  <si>
    <t>AGUDELO TORRES CARLOS MARIO</t>
  </si>
  <si>
    <t xml:space="preserve">GIL MURILLO DIEGO ALONSO </t>
  </si>
  <si>
    <t>MARULANDA ZAPATA VERONICA ANDREA</t>
  </si>
  <si>
    <t>RAMIREZ OTALVARO YONATHAN</t>
  </si>
  <si>
    <t xml:space="preserve">GARCIA MARQUEZ LINA MARCELA </t>
  </si>
  <si>
    <t>COSSIO SERNA ANGIE PAOLA</t>
  </si>
  <si>
    <t>LOPEZ VASCO SANTIAGO</t>
  </si>
  <si>
    <t>ZAPATA BARRERA JULIETH</t>
  </si>
  <si>
    <t>OSORIO DUQUE ANDREA</t>
  </si>
  <si>
    <t>PABONY ROJAS LAURA</t>
  </si>
  <si>
    <t xml:space="preserve">CARDONA VELEZ DANIELA </t>
  </si>
  <si>
    <t>VELEZ VANEGAS CLAUDIA PATRICIA</t>
  </si>
  <si>
    <t xml:space="preserve">QUINTERO VARGAS AIDEN MARIA </t>
  </si>
  <si>
    <t>RAMIREZ CARMONA SONIA MILENA</t>
  </si>
  <si>
    <t>GONZALEZ MARIN YUDY PATRICIA</t>
  </si>
  <si>
    <t>SEPULVEDA GALLEGO DIDIER ANDRES</t>
  </si>
  <si>
    <t>QUINTERO VARGAS EDWIN ALBERTO</t>
  </si>
  <si>
    <t xml:space="preserve">GRISALES LOPEZ VALERIA </t>
  </si>
  <si>
    <t xml:space="preserve">ALVAREZ MENDOZA MARIA ISABEL </t>
  </si>
  <si>
    <t>MONTOYA ZAPATA LAURA</t>
  </si>
  <si>
    <t>GONZALEZ OSPINA VALENTINA</t>
  </si>
  <si>
    <t>MEJIA GOMEZ VALENTINA</t>
  </si>
  <si>
    <t>MORENO SALAZAR CAMILA</t>
  </si>
  <si>
    <t xml:space="preserve">TOBON OSORIO SEBASTIAN </t>
  </si>
  <si>
    <t xml:space="preserve">AGUDELO PEREZ JUAN ESTEBAN </t>
  </si>
  <si>
    <t>CESPEDES AGUDELO STEPHANIA</t>
  </si>
  <si>
    <t>TORRES AVENDAÑO BEATRIZ OMAIRA</t>
  </si>
  <si>
    <t>CANO VELEZ ADRIANA MARIA</t>
  </si>
  <si>
    <t>OSORIO MONTOYA ALBA CRISTINA</t>
  </si>
  <si>
    <t>SANCHEZ VERGARA YULIETH PAULINA</t>
  </si>
  <si>
    <t>PINO ZAPATA LEIDY JOHANNA</t>
  </si>
  <si>
    <t>LOAIZA LOAIZA JOHN FREDDY</t>
  </si>
  <si>
    <t xml:space="preserve">CORREA POSADA MARIANA PAULINA </t>
  </si>
  <si>
    <t xml:space="preserve"> PIZARRO PALACIO JENNY</t>
  </si>
  <si>
    <t>HURTADO GUISAO VIVIANA</t>
  </si>
  <si>
    <t>SANCHEZ RIOS NANCY MILENA</t>
  </si>
  <si>
    <t>ZAPATA CAÑAS MARLLY MILENA</t>
  </si>
  <si>
    <t>VILLADIEGO SANCHEZ BERTHA ISABEL</t>
  </si>
  <si>
    <t>ECHAVARRIA OROZCO JOSE HERNAN</t>
  </si>
  <si>
    <t>ZAPATA CORREA ELKIN ALBERTO</t>
  </si>
  <si>
    <t>DAVID SANCHEZ SANTIAGO</t>
  </si>
  <si>
    <t>BEDOYA CARDENAS FAUSTO</t>
  </si>
  <si>
    <t>CRUZ VELEZ LUISA FERNANDA</t>
  </si>
  <si>
    <t xml:space="preserve"> RAMIREZ VELEZ KATERINE</t>
  </si>
  <si>
    <t xml:space="preserve">GARCIA MARQUEZ LUISA FERNANDA </t>
  </si>
  <si>
    <t>MORALES SANCHEZ JUAN ESTEBAN</t>
  </si>
  <si>
    <t xml:space="preserve">GOMEZ MESA ANDRES </t>
  </si>
  <si>
    <t>RESTREPO AVENDAÑO GABRIEL JAIME</t>
  </si>
  <si>
    <t>RUA CARDONA LIZETH MARIANA</t>
  </si>
  <si>
    <t>RODRIGUEZ RAMIRES YAMILETH</t>
  </si>
  <si>
    <t>LONDOÑO ISAZA ERIKA MARCELA</t>
  </si>
  <si>
    <t>CANO CAROLINA</t>
  </si>
  <si>
    <t>CHAVARRIA CHAVARRIA DURBEY ALEXIS</t>
  </si>
  <si>
    <t>ZEA MESA ANDRES</t>
  </si>
  <si>
    <t xml:space="preserve"> GIL BETANCUR DIEGO ANTONIO</t>
  </si>
  <si>
    <t>VALENCIA QUIROZ SARA</t>
  </si>
  <si>
    <t>MORALES RENDON OLGA CECILIA</t>
  </si>
  <si>
    <t xml:space="preserve">HENAO SÁNCHEZ NELSON ALEXANDER </t>
  </si>
  <si>
    <t>MORALES JARAMILLO NATALIA</t>
  </si>
  <si>
    <t>PANIAGUA FIGUEROA ALEJANDRA</t>
  </si>
  <si>
    <t xml:space="preserve">HENAO DUQUE ÁNGELA MILENA </t>
  </si>
  <si>
    <t>LÓPEZ CANO MARIA ALEJANDRA</t>
  </si>
  <si>
    <t>HENAO VAHOS MELISSA</t>
  </si>
  <si>
    <t>BEDOYA CARDONA LUZ MARY</t>
  </si>
  <si>
    <t>CARVAJAL VARON YENNY</t>
  </si>
  <si>
    <t>ALVAREZ TORO LINA MARCELA</t>
  </si>
  <si>
    <t>MARULANDA RUA SOL BEATRIZ</t>
  </si>
  <si>
    <t>VILLA RESTREPO SIRLEY ELENA</t>
  </si>
  <si>
    <t>GIRALDO RODRIGUEZ ANA MARGARITA</t>
  </si>
  <si>
    <t xml:space="preserve">TORO VELEZ EDWIN FELIPE </t>
  </si>
  <si>
    <t>SEPULVEDA CARDONA MAURICIO</t>
  </si>
  <si>
    <t>BEDOYA CORREA DANIELA</t>
  </si>
  <si>
    <t>SEPULVEDA DURANGO JENIFER</t>
  </si>
  <si>
    <t>RAMIREZ CONTRERAS SINDY TATIANA</t>
  </si>
  <si>
    <t>ROJAS GARCIA LUISA MARIA</t>
  </si>
  <si>
    <t>RODRIGUEZ AGUDELO DEISY ANDREA</t>
  </si>
  <si>
    <t>LOPEZ ZAPATA VIVIANA</t>
  </si>
  <si>
    <t>RODAS RIOS KAREN DAYANA</t>
  </si>
  <si>
    <t>VARELAS DAVID MARYURI</t>
  </si>
  <si>
    <t>QUIÑONES MONTES MONICA MARIA</t>
  </si>
  <si>
    <t>AGUIRRE ZAPATA ISABEL CRISTINA</t>
  </si>
  <si>
    <t>COLORADO GARCIA CLAUDIA PATRICIA</t>
  </si>
  <si>
    <t>DORADO MACIAS PLINIO ARMANDO</t>
  </si>
  <si>
    <t>PEREZ RAVE JOHN CAMILO</t>
  </si>
  <si>
    <t>CASTELLANOS PARRA WILSON</t>
  </si>
  <si>
    <t>CHARRY ANGARITA ANDRES EDUARDO</t>
  </si>
  <si>
    <t>YEPES CUERVO JHON FREDY</t>
  </si>
  <si>
    <t>VILLEGAS ESCOBAR NATALIA</t>
  </si>
  <si>
    <t>BARRIOS PARRA SINDY</t>
  </si>
  <si>
    <t>ORTIZ GALVIS YENNY ZULAY</t>
  </si>
  <si>
    <t>LEPINEUX ALZATE PATRICIA EUGENIA</t>
  </si>
  <si>
    <t>CACERES PADIERNA JELLYN BIVIANA</t>
  </si>
  <si>
    <t>RAIGOSA VALLEJO PAULA ANDREA</t>
  </si>
  <si>
    <t>ROMAN BEDOYA LUISA FERNANDA</t>
  </si>
  <si>
    <t>CADAVID DIAZ NATALIA</t>
  </si>
  <si>
    <t>OCAMPO HINCAPIE LINA MARIA</t>
  </si>
  <si>
    <t>ARANGO GIRALDO LINA MARIA</t>
  </si>
  <si>
    <t>VALLEJO PELAEZ ANA MARIA</t>
  </si>
  <si>
    <t>BERRIO QUIROZ GLORIA PATRICIA</t>
  </si>
  <si>
    <t>VEGA GODOY VIVIANA ISABEL</t>
  </si>
  <si>
    <t>BARRIENTOS GAVIRIA GINNA MARIA</t>
  </si>
  <si>
    <t>LOPEZ VELASQUEZ LIDA PATRICIA</t>
  </si>
  <si>
    <t>MESA CADAVID ADRIANA</t>
  </si>
  <si>
    <t>CARDONA GIRALDO NORA ELENA</t>
  </si>
  <si>
    <t>ESCOBAR LOPEZ LUZ ESTELLA</t>
  </si>
  <si>
    <t>BERNAL CARMONA MARTHA LUZ</t>
  </si>
  <si>
    <t>PAREJA FONNEGRA LUISA FERNANDA</t>
  </si>
  <si>
    <t>RESTREPO MAZO DIANA MARIA</t>
  </si>
  <si>
    <t>PELAEZ RESTREPO LUZ AIDE</t>
  </si>
  <si>
    <t>ARZUAGA JIMENEZ ROSA ELENA</t>
  </si>
  <si>
    <t>HIGUITA DURANGO YOLANDA</t>
  </si>
  <si>
    <t>QUINTERO GALEANO SANDRA PATRICIA</t>
  </si>
  <si>
    <t>RICAURTE OIDOR PAULA ANDREA</t>
  </si>
  <si>
    <t>ECHEVERRI ORREGO LEIDY MARCELA</t>
  </si>
  <si>
    <t>RIOS OSORIO ZORAIDA</t>
  </si>
  <si>
    <t>CARDENAS JARABA JUNNY DEL PILAR</t>
  </si>
  <si>
    <t>MENDEZ ZAPATA YULIANA MILENA</t>
  </si>
  <si>
    <t>POSADA WILLIAMSON ANDREA</t>
  </si>
  <si>
    <t>HERRERA PULGARIN SARA LILIAM</t>
  </si>
  <si>
    <t>ECHEVERRI HENAO PAULA ANDREA</t>
  </si>
  <si>
    <t>VILLAREAL RESTREPO RUBY SELENY</t>
  </si>
  <si>
    <t>WIEDEMANN RIVERA DIANA LUCIA</t>
  </si>
  <si>
    <t>HERRERA LOPEZ ERIKA MARIA</t>
  </si>
  <si>
    <t>SUCERQUIA RESTREPO AURA MARIA</t>
  </si>
  <si>
    <t>MONTOYA VELEZ OLGA LUCIA</t>
  </si>
  <si>
    <t>ALVAREZ ORREGO MONICA PATRICIA</t>
  </si>
  <si>
    <t>BERMUDEZ LEDESMA LINA MARIA</t>
  </si>
  <si>
    <t>OSPINA BETANCUR ALBA MERY</t>
  </si>
  <si>
    <t>BERRIO TORRES YAIRA PATRICIA</t>
  </si>
  <si>
    <t>GONZALEZ PIZARRO ANA MARIA</t>
  </si>
  <si>
    <t>FLOREZ BOTERO VIOLETA</t>
  </si>
  <si>
    <t>YEPES LONDOÑO SANDRA MILENA</t>
  </si>
  <si>
    <t>CARDONA MAZO SAIRA MARIA</t>
  </si>
  <si>
    <t>CANO MORENO LUISA FERNANDA</t>
  </si>
  <si>
    <t>CASTIBLANCO SANTOS ANDREA LILIANA</t>
  </si>
  <si>
    <t>LEITON PANTOJA ELIZABETH</t>
  </si>
  <si>
    <t>TORRES PARRA DARIO HERNAN</t>
  </si>
  <si>
    <t>CANO ECHAVARRIA OSCAR HUMBERTO</t>
  </si>
  <si>
    <t>GUERRA TABARES RODRIGO ESTEBAN</t>
  </si>
  <si>
    <t>SALDARRIAGA ORTIZ JOSE LUIS</t>
  </si>
  <si>
    <t>ESCOBAR VERGARA BAYARDO DE JESUS</t>
  </si>
  <si>
    <t>PINZON LOPEZ SERGIO ALBERTO</t>
  </si>
  <si>
    <t>VELASQUEZ MORENO CARLOS JAVIER</t>
  </si>
  <si>
    <t>JIMENEZ COLORADO EDUART ANTONIO</t>
  </si>
  <si>
    <t>CASTAÑO RIOS JULIO CESAR</t>
  </si>
  <si>
    <t>ORTEGA MEJIA JUAN FELIPE</t>
  </si>
  <si>
    <t>PALACIO BETANCUR JOSE DANIEL</t>
  </si>
  <si>
    <t>NEIRA SIERRA JENNY JOHANNA</t>
  </si>
  <si>
    <t>SOLANO MARIN DIANA CAROLINA</t>
  </si>
  <si>
    <t>PAVA RAMIREZ KESHIA LISBETH</t>
  </si>
  <si>
    <t>VILLA GOMEZ VERONICA ANDREA</t>
  </si>
  <si>
    <t>PEREZ SUAREZ CATALINA</t>
  </si>
  <si>
    <t>VILLA ALZATE ELIZABETH</t>
  </si>
  <si>
    <t>LOPEZ ALVAREZ CAROLINA</t>
  </si>
  <si>
    <t>URIBE VASQUEZ JAIRO ANDRES</t>
  </si>
  <si>
    <t>OSPINA LOPEZ VANESSA</t>
  </si>
  <si>
    <t>QUICENO DURANGO LUISA FERNANDA</t>
  </si>
  <si>
    <t>ROLDAN BERRIO NATALI</t>
  </si>
  <si>
    <t xml:space="preserve">GALEANO VASQUEZ MATEO </t>
  </si>
  <si>
    <t>NARANJO ARANGO ANDRES FELIPE</t>
  </si>
  <si>
    <t>SUESCUN JIMENEZ SARA MARIA</t>
  </si>
  <si>
    <t>GIRALDO GOMEZ MARY CRUZ</t>
  </si>
  <si>
    <t>VELEZ LONDOÑO LUISA FERNANDA</t>
  </si>
  <si>
    <t>RICO AVALOS ALEJANDRA DEL PILAR</t>
  </si>
  <si>
    <t>VALENCIA GALEANO CATALINA ANDREA</t>
  </si>
  <si>
    <t>ORTIZ GALVIS MARIA ELENA</t>
  </si>
  <si>
    <t>CARDONA VALENCIA NELSON GREGORIO</t>
  </si>
  <si>
    <t>ALBARRACIN GOMEZ ROSA MARIA</t>
  </si>
  <si>
    <t>ORTIZ ACEVEDO SANDRA MILENA</t>
  </si>
  <si>
    <t>PRADO GODOY TAIDY VANESSA</t>
  </si>
  <si>
    <t>ARANGO ROJAS LINA MARCELA</t>
  </si>
  <si>
    <t>OSORIO LONDOÑO CAROLINA</t>
  </si>
  <si>
    <t>CARO ZAPATA PAULA</t>
  </si>
  <si>
    <t>PEÑA CORONADO ELIANA MILUDY</t>
  </si>
  <si>
    <t>CASTAÑO MUNERA NATALIA</t>
  </si>
  <si>
    <t>MARTINEZ HOYOS FELIPE</t>
  </si>
  <si>
    <t>MONTALVO ACOSTA DARLEY</t>
  </si>
  <si>
    <t>MOSQUERA CASTRO KAROL INGRID</t>
  </si>
  <si>
    <t>VALENCIA ARENAS ERIKA NATALIA</t>
  </si>
  <si>
    <t xml:space="preserve">MAYA CANO PILAR DEL SOCORRO </t>
  </si>
  <si>
    <t>PARRA PARRA MARISOL</t>
  </si>
  <si>
    <t>CORREA SUCERQUIA LORENA</t>
  </si>
  <si>
    <t>LEYES LEYES LEIDY VANESA</t>
  </si>
  <si>
    <t>HERNANDEZ GRISALES JUAN PABLO</t>
  </si>
  <si>
    <t xml:space="preserve">BOTERO RIOS CARLOS ANDRES </t>
  </si>
  <si>
    <t>AMAYA POSADA YERGE LEONEL</t>
  </si>
  <si>
    <t>GUARIN CORTES NELSON JAVIER</t>
  </si>
  <si>
    <t>BENJUMEA GONZALEZ EDISSON VLADIMIR</t>
  </si>
  <si>
    <t>VELILLA ALARCÓN JUAN PABLO</t>
  </si>
  <si>
    <t>MONTIEL OSPINA DALINA MARIA</t>
  </si>
  <si>
    <t>ALZATE SANTA CLAUDIA MARCELA</t>
  </si>
  <si>
    <t>HOYOS MURILLO ISABEL CRISTINA</t>
  </si>
  <si>
    <t>DIAZ MOLINA MONICA ANDREA</t>
  </si>
  <si>
    <t>GRAJALES VALENCIA CONSUELO</t>
  </si>
  <si>
    <t>SERNA ABADIA DINA MARCELA</t>
  </si>
  <si>
    <t>TABARES OCAMPO CAROLINA</t>
  </si>
  <si>
    <t>MARIN ECHEVERRY ROSA DE LOS DOLORES</t>
  </si>
  <si>
    <t>BORJA MORALES MARIA GLADYS</t>
  </si>
  <si>
    <t>GIRALDO PEREZ MARIA YISEL</t>
  </si>
  <si>
    <t>RAMIREZ LONDOÑO FLOR EDILIA</t>
  </si>
  <si>
    <t>CASTILLO VERGARA DIANA MARIA</t>
  </si>
  <si>
    <t>ARANGO VALENCIA LEYDI YOANA</t>
  </si>
  <si>
    <t>GIRALDO DE LOS RIOS ISABEL CRISTINA</t>
  </si>
  <si>
    <t>MONTOYA AGUDELO MARCELA</t>
  </si>
  <si>
    <t>PATIÑO GRANADA ALBA LUCIA</t>
  </si>
  <si>
    <t>RIVERA SEPULVEDA FALKONERY</t>
  </si>
  <si>
    <t>HIDALGO ESCOBAR SANDRA ELIANA</t>
  </si>
  <si>
    <t>MARIN MAZO FLEIDIS LESLIE</t>
  </si>
  <si>
    <t>HIGUITA ZULETA CLARA ELENA</t>
  </si>
  <si>
    <t>PALACIOS PEREA YAZMIN DOLORES</t>
  </si>
  <si>
    <t>PULIDO POLO PAOLA ANDREA</t>
  </si>
  <si>
    <t>CAÑAS ARICAPA LUZ DARI</t>
  </si>
  <si>
    <t>OCAMPO VILLA VERONICA SHIRLEY</t>
  </si>
  <si>
    <t>VELASQUEZ BERMUDEZ LINA MARIA</t>
  </si>
  <si>
    <t>LONDOÑO PIMIENTA ELIZABETH</t>
  </si>
  <si>
    <t xml:space="preserve">PINEDA ZAPATA MARIA ISABEL </t>
  </si>
  <si>
    <t xml:space="preserve">CORTES JIMENEZ LUISA FERNANDA </t>
  </si>
  <si>
    <t>CARMONA VARGAS MARIA ALEXANDRA</t>
  </si>
  <si>
    <t>RAMIREZ ZAPATA TATIANA MARCELA</t>
  </si>
  <si>
    <t>BEDOYA RESTREPO LEIDY JOHANNA</t>
  </si>
  <si>
    <t>USUGA URIBE BEATRIZ ELENA</t>
  </si>
  <si>
    <t>ZEA FERNANDEZ RUBEN DARIO</t>
  </si>
  <si>
    <t>MONTOYA AGUDELO MAURICIO</t>
  </si>
  <si>
    <t>ORREGO PEÑA CRISTIAN ALEJANDRO</t>
  </si>
  <si>
    <t xml:space="preserve">AVENDAÑO MOLINA ALVARO DE JESUS </t>
  </si>
  <si>
    <t>ARIAS LONDOÑO GUSTAVO ALBERTO</t>
  </si>
  <si>
    <t>VELASQUEZ RUIZ LUIS FERNANDO</t>
  </si>
  <si>
    <t>HERNÁNDEZ RENDÓN EDGAR DAVID</t>
  </si>
  <si>
    <t xml:space="preserve">HOLGUIN CUADROS HENRY LEON </t>
  </si>
  <si>
    <t>PALACIOS CHARLES EDWIN</t>
  </si>
  <si>
    <t>LONDOÑO GUTIÉRREZ JAIME EDUARDO</t>
  </si>
  <si>
    <t>RAMIREZ GOEZ YANDEIBIS</t>
  </si>
  <si>
    <t>BERMUDEZ CHAPARRO YEISON ARBEY</t>
  </si>
  <si>
    <t>DEL CASTILLO PULGARIN CAROLINA</t>
  </si>
  <si>
    <t>HERRAN CABRERA ROSANA ESTEFANIA</t>
  </si>
  <si>
    <t xml:space="preserve">RIVAS PALACIO KAREN DANIELA </t>
  </si>
  <si>
    <t>AGUILAR GIRON LISSETH ALEJANDRA</t>
  </si>
  <si>
    <t>JIMENEZ SALDARRIAGA SEBASTIAN</t>
  </si>
  <si>
    <t>ECHAVARRIA AGUDELO JONNY ESTEBAN</t>
  </si>
  <si>
    <t>BOHORQUEZ CATAÑO BIVIANA ASTRID</t>
  </si>
  <si>
    <t>GARCIA LOPEZ TIFANNY GISSELLE</t>
  </si>
  <si>
    <t>MEJIA MONTES ANDRES CAMILO</t>
  </si>
  <si>
    <t>PEREZ BERRIO YENI PATRICIA</t>
  </si>
  <si>
    <t>MESA RESTREPO JULIAN</t>
  </si>
  <si>
    <t>MUÑOZ SERNA YESSICA JOHANNA</t>
  </si>
  <si>
    <t>CASTRILLON MONTOYA ALEJANDRO</t>
  </si>
  <si>
    <t>CASTAÑO ARIAS ESTEFANIA</t>
  </si>
  <si>
    <t>AMORTEGUI USUGA CARLOS FERNANDO</t>
  </si>
  <si>
    <t>MEDINA BOLIVAR ALICIA ANGELICA</t>
  </si>
  <si>
    <t>SALAZAR MUÑOZ DANIELA</t>
  </si>
  <si>
    <t>DOMINGUEZ MOSQUERA NIDIA YUSETH</t>
  </si>
  <si>
    <t>HERNANDEZ CARMONA LEIDY TATIANA</t>
  </si>
  <si>
    <t>CHICA VANEGAS JONATHAN ANDRES</t>
  </si>
  <si>
    <t>CORREA RAMIREZ MARIA ISABEL</t>
  </si>
  <si>
    <t>OROZCO MONTOYA CLAUDIA ALEJANDRA</t>
  </si>
  <si>
    <t>RAMIREZ ALVAREZ JOHNATAN</t>
  </si>
  <si>
    <t>MONSALVE OSORNO ALEJANDRA MARCELA</t>
  </si>
  <si>
    <t>SEPULVEDA MURILLO CRISTINA</t>
  </si>
  <si>
    <t>BARRERA ACEVEDO DANIEL</t>
  </si>
  <si>
    <t>JARAMILLO USUGA HELIANA MARCELA</t>
  </si>
  <si>
    <t>VARGAS GOMEZ EDISON ARLEY</t>
  </si>
  <si>
    <t>VALENCIA BENJUMEA KELLY JOJANA</t>
  </si>
  <si>
    <t>MORALES CARMONA LUISA FERNANDA</t>
  </si>
  <si>
    <t>ALVAREZ  VELASQUEZ SILVANA</t>
  </si>
  <si>
    <t>DURAN  ORTIZ JENIFER NATALIA</t>
  </si>
  <si>
    <t xml:space="preserve">LONDOÑO BUITRAGO SUSANA </t>
  </si>
  <si>
    <t>ECHEVERRI HINCAPIE LENNIS AYDEE</t>
  </si>
  <si>
    <t xml:space="preserve">RESTREPO OSPINA DIANA MARIA </t>
  </si>
  <si>
    <t>CASTRILLON ECHAVARRIA DIANA PATRICIA</t>
  </si>
  <si>
    <t>APARICIO ALVAREZ DIEGO ARMANDO</t>
  </si>
  <si>
    <t>AGUDELO CORTES JOSE CAMILO</t>
  </si>
  <si>
    <t>VALOYES PANESSO OSCAR</t>
  </si>
  <si>
    <t>CUESTA ARIAS JHOEL</t>
  </si>
  <si>
    <t xml:space="preserve">SEPULVEDA LEON ORLANDO DE JESUS </t>
  </si>
  <si>
    <t>CARMONA BETANCUR JUAN FELIPE</t>
  </si>
  <si>
    <t>CASTRILLLON PAREJA HERNAN DARIO</t>
  </si>
  <si>
    <t>DIAZ CAICEDO PEDRO RICARDO</t>
  </si>
  <si>
    <t>GALLEGO IBARRA WILLIAM DARIO</t>
  </si>
  <si>
    <t>FORONDA GALLEGO WILSON DE JESUS</t>
  </si>
  <si>
    <t>QUINTERO GUERRERO FERNEY</t>
  </si>
  <si>
    <t>GALLEGO CARMONA MARCELA ESNEDY</t>
  </si>
  <si>
    <t>RAMIREZ CANEBA JOHANNA CRISTINA</t>
  </si>
  <si>
    <t>MARIN GLORIA YOLIMA</t>
  </si>
  <si>
    <t>OSPINA MARIN PAMELA</t>
  </si>
  <si>
    <t>MARTINEZ MORENO DORIS MABEL</t>
  </si>
  <si>
    <t xml:space="preserve">VARGAS ROMERO ROSAMARINA </t>
  </si>
  <si>
    <t>HERRERA RESTREPO ELIANA MARIA</t>
  </si>
  <si>
    <t>CIRO VELASQUEZ LUCILA</t>
  </si>
  <si>
    <t>GUERRA ZAPATA SARA MARGARITA</t>
  </si>
  <si>
    <t>GONZALEZ GONZALEZ MAYDEE</t>
  </si>
  <si>
    <t xml:space="preserve">OCHOA ESCOBAR DIANA MARIA  </t>
  </si>
  <si>
    <t>HENAO JARAMILLO LUCELLY</t>
  </si>
  <si>
    <t xml:space="preserve">MUÑOZ GOMEZ DIANA PATRICIA </t>
  </si>
  <si>
    <t xml:space="preserve">CASTAÑO LONDOÑO SANDRA JANETH </t>
  </si>
  <si>
    <t>VARGAS GUARIN PAULA ANDREA</t>
  </si>
  <si>
    <t>VALENCIA RAMIREZ MARYORY</t>
  </si>
  <si>
    <t>OCHOA VILLA YENY CRISTINA</t>
  </si>
  <si>
    <t>URQUIJO HIGUITA MONICA MARIA</t>
  </si>
  <si>
    <t>GOMEZ RESTREPO BEATRIZ ELENA</t>
  </si>
  <si>
    <t>CAÑAS AGUDELO AUDREY MARIA</t>
  </si>
  <si>
    <t xml:space="preserve">BEDOYA CANO ELSY  </t>
  </si>
  <si>
    <t xml:space="preserve">CEBALLOS TORRES LILIANA </t>
  </si>
  <si>
    <t>MANCO QUIROZ GLORIA LUZ</t>
  </si>
  <si>
    <t xml:space="preserve">OTALVARO GIL SILVIA MARIA </t>
  </si>
  <si>
    <t>OSORIO ALARCA DORIS VIRGINIA</t>
  </si>
  <si>
    <t>GALLEGO OSPINA AGUEDA MAIDE</t>
  </si>
  <si>
    <t>AREIZA MUÑOZ PATRICIA ELENA</t>
  </si>
  <si>
    <t xml:space="preserve">MOSQUERA VASQUEZ DORA ESTELLA </t>
  </si>
  <si>
    <t>MUÑOZ PARGA HANNE MAYERLY</t>
  </si>
  <si>
    <t>MENDEZ GARCIA LILIANA INES</t>
  </si>
  <si>
    <t>DOMINICO LAURA MARIA</t>
  </si>
  <si>
    <t xml:space="preserve">AGUDELO ALVAREZ SUGEY CECILIA </t>
  </si>
  <si>
    <t>OBANDO RAMIREZ SANDRA MARCELA</t>
  </si>
  <si>
    <t>MENDEZ GARCIA SONIA INES</t>
  </si>
  <si>
    <t>HERNANDEZ TOBON LUZ ELENA</t>
  </si>
  <si>
    <t xml:space="preserve">RIVAS IBARGUEN LUZ MARIELA </t>
  </si>
  <si>
    <t>SANCHEZ GIRALDO SULMAN ASTRID</t>
  </si>
  <si>
    <t>LONDOÑO SERNA JAQUELINE</t>
  </si>
  <si>
    <t>MORENO DURANGO SANDRA MILENA</t>
  </si>
  <si>
    <t>GIRALDO CANO LINA MARCELA</t>
  </si>
  <si>
    <t xml:space="preserve">ARANGO ARIAS PAULA ANDREA </t>
  </si>
  <si>
    <t>JIMENEZ ESCOBAR VERONICA MARIA</t>
  </si>
  <si>
    <t>SUCERQUIA CASTAÑEDA LILIAN MARIA</t>
  </si>
  <si>
    <t>DUQUE LOAIZA LINA JOHANNA</t>
  </si>
  <si>
    <t>ZAPATA JIMENEZ MARY LUZ</t>
  </si>
  <si>
    <t>GARCIA GUTIERREZ SERGIO IGNACIO</t>
  </si>
  <si>
    <t>GARCIA LOPEZ JHOAN ALEXANDER</t>
  </si>
  <si>
    <t>CORREA ANGULO CESAR AUGUSTO</t>
  </si>
  <si>
    <t>LONDOÑO SERNA OSCAR JAIME</t>
  </si>
  <si>
    <t>LONDOÑO LONDOÑO CARLOS ALBERTO</t>
  </si>
  <si>
    <t>ALVAREZ NAVARRO DIEGO MAURICIO</t>
  </si>
  <si>
    <t xml:space="preserve">MUÑOZ USUGA YONY ALBERTO </t>
  </si>
  <si>
    <t>MURILLO HURTADO NORWIN FRANCISCO</t>
  </si>
  <si>
    <t>GUERRERO GUEVARA FABIAN ENRIQUE</t>
  </si>
  <si>
    <t>CABRERA PEREZ GUILLERMO</t>
  </si>
  <si>
    <t>BURITICA GALVIS JORGE OSWALDO</t>
  </si>
  <si>
    <t xml:space="preserve">CARDENAS RESTREPO SEBASTIAN </t>
  </si>
  <si>
    <t>BOHORQUEZ ACEVEDO HUMBERTO</t>
  </si>
  <si>
    <t>CABRALES SANTO MATEO</t>
  </si>
  <si>
    <t>CASTAÑO CANO FRANCY YANETH</t>
  </si>
  <si>
    <t>HENAO HERNANDEZ ANDREA CATALINA</t>
  </si>
  <si>
    <t>MUÑOZ VALENCIA BRYAN</t>
  </si>
  <si>
    <t>MADRID PIEDRAHITA MILEYDI ANDREA</t>
  </si>
  <si>
    <t>ATEHORTUA ATEHORTUA ALEJANDRA MARIA</t>
  </si>
  <si>
    <t>ZAPATA SOTO JHON FREDY</t>
  </si>
  <si>
    <t>ROMAÑA ROMAÑA IBETH TATIANA</t>
  </si>
  <si>
    <t>CARDONA QUINTERO KAREN</t>
  </si>
  <si>
    <t>CARDONA REVELLON LAURA MELISA</t>
  </si>
  <si>
    <t>RESTREPO PEREZ ANDERSON</t>
  </si>
  <si>
    <t>GARCIA LAYOS FRANCI CRISTINA</t>
  </si>
  <si>
    <t>SEPULVEDA ECHEVERRI DANIEL ALEJANDRO</t>
  </si>
  <si>
    <t>VELEZ RAIGOZA DARLIN</t>
  </si>
  <si>
    <t>QUIÑONES  CANO ASTRID LILIANA</t>
  </si>
  <si>
    <t>MONTEALEGRE GONZALEZ PAULA BELEN</t>
  </si>
  <si>
    <t xml:space="preserve">JIMENEZ GIRALDO SANTIAGO </t>
  </si>
  <si>
    <t>GIRALDO GIRALDO RUBEN DARIO</t>
  </si>
  <si>
    <t>OSORIO MIRANDA JOHAN FELIPE</t>
  </si>
  <si>
    <t>GUZMAN GUTIERREZ MELISSA</t>
  </si>
  <si>
    <t xml:space="preserve">MARQUEZ MARTINEZ ANGY KATERINE </t>
  </si>
  <si>
    <t>VASQUEZ CUERVO DANIEL</t>
  </si>
  <si>
    <t>FLOREZ CIRO CLAUDIA LORENA</t>
  </si>
  <si>
    <t xml:space="preserve">VELEZ MORA YVVEETH JULIANA </t>
  </si>
  <si>
    <t xml:space="preserve">VILLA URIBE MANUELA </t>
  </si>
  <si>
    <t>SIERRA GIRALDO CAMILA</t>
  </si>
  <si>
    <t>CANO BETANCURT ROSA ADELA</t>
  </si>
  <si>
    <t>RESTREPO MARIN ALEJANDRA</t>
  </si>
  <si>
    <t>PEÑA AGUDELO ANGELA JULIETH</t>
  </si>
  <si>
    <t>ARMIJO DAVILA LEYBIS JOHANA</t>
  </si>
  <si>
    <t>CUADROS GUZMAN GENNY JULIET</t>
  </si>
  <si>
    <t>SOLIS SOTOMAYOR ANGELICA SANDRY</t>
  </si>
  <si>
    <t>ORTEGON GOMEZ NELCY ASTRID</t>
  </si>
  <si>
    <t>MUÑOZ CASTRO ALEXANDER</t>
  </si>
  <si>
    <t>NAVARRO PALACIO KELVIN ANDREY</t>
  </si>
  <si>
    <t>LOAIZA RAMIREZ ALEXANDER STIWAR</t>
  </si>
  <si>
    <t xml:space="preserve">RODRIGUEZ FLOREZ VANESSA </t>
  </si>
  <si>
    <t>LOPEZ CASTAÑO SANDRA MARIBEL</t>
  </si>
  <si>
    <t>MARTINEZ SARRAZOLA DIANA ALEJANDRA</t>
  </si>
  <si>
    <t>ORREGO ZAPATA LUISA MARIA</t>
  </si>
  <si>
    <t>MONTOYA VERTEL YULIETH ANDREA</t>
  </si>
  <si>
    <t>DUQUE BLANDON LEIDY YOHANA</t>
  </si>
  <si>
    <t>USUGA PUERTA JUAN CAMILO</t>
  </si>
  <si>
    <t>TORRES ALVAREZ MARIANA</t>
  </si>
  <si>
    <t>ACEVEDO MAZO JENNIFER ZULEICA</t>
  </si>
  <si>
    <t>ESPINAL RESTREPO ADRIANA</t>
  </si>
  <si>
    <t>ALVAREZ ARBELAEZ MARIA ISABEL</t>
  </si>
  <si>
    <t>SANCHEZ ALVAREZ LAURA STEFANIA</t>
  </si>
  <si>
    <t>VIERA DURANGO JHETTY LISBEB</t>
  </si>
  <si>
    <t xml:space="preserve">ZAPATA VASQUEZ JADER STEVENS </t>
  </si>
  <si>
    <t>RESTREPO TORO VALENTINA</t>
  </si>
  <si>
    <t xml:space="preserve">VENEGAS RAMIREZ JULIANA </t>
  </si>
  <si>
    <t>MARTINEZ LOPERA JACQUELINE</t>
  </si>
  <si>
    <t>URIBE TAMAYO MARIA DEL MAR</t>
  </si>
  <si>
    <t>TUBERQUIA ISAZA RAQUEL</t>
  </si>
  <si>
    <t xml:space="preserve">PEREZ MARIN MANUELA </t>
  </si>
  <si>
    <t>TEJADA CASTRO MARIANA</t>
  </si>
  <si>
    <t>ORTIZ HIGUITA JUAN GUILLERMO</t>
  </si>
  <si>
    <t>VILLA MARTINEZ PAULA ANDREA</t>
  </si>
  <si>
    <t>MONTENEGRO MOSQUERA JOSE DAMIAN</t>
  </si>
  <si>
    <t>RESTREPO DIAMANTE MARIANO ANIBAL</t>
  </si>
  <si>
    <t>MORA CARDONA DENIS PATRICIA</t>
  </si>
  <si>
    <t>PEREZ RENDON NATALIA ANDREA</t>
  </si>
  <si>
    <t xml:space="preserve">GUERRERO MORENO ADRIANA AMPARO </t>
  </si>
  <si>
    <t>GONZALEZ HURTADO BIBIANA DEL PILAR</t>
  </si>
  <si>
    <t>FLOREZ ISAZA KATYE MILENA</t>
  </si>
  <si>
    <t>ESPINOSA SEPULVEDA DORALBA</t>
  </si>
  <si>
    <t>CASTAÑO POSADA LUCRECIA ELENA</t>
  </si>
  <si>
    <t>GIRALDO SOTO BLANCA INES</t>
  </si>
  <si>
    <t>RAMIREZ RAMIREZ KATHERINE</t>
  </si>
  <si>
    <t>SALAZAR SERNA CLAUDIA PATRICIA</t>
  </si>
  <si>
    <t>AGUDELO MARULANDA MARGARITA ROSA</t>
  </si>
  <si>
    <t>SANCHEZ HENAO ADRIANA MARIA</t>
  </si>
  <si>
    <t>HOYOS GOMEZ CATALINA</t>
  </si>
  <si>
    <t>PAREJA HINCAPIE LINA MARIA</t>
  </si>
  <si>
    <t>GOMEZ OSPINA CLAUDIA PATRICIA</t>
  </si>
  <si>
    <t>JIMENEZ PEREZ YENY ALEXANDRA</t>
  </si>
  <si>
    <t>MARIN MEJIA ALEXANDRA</t>
  </si>
  <si>
    <t>PLATA PEREZ MARIA CRISTINA</t>
  </si>
  <si>
    <t>DIAZ OSORIO ELIZABETH</t>
  </si>
  <si>
    <t>GIRALDO MARTINEZ LUISA FERNANDA</t>
  </si>
  <si>
    <t xml:space="preserve">CELIS SANTA LEIDY MILENA </t>
  </si>
  <si>
    <t>BEDOYA MARIN HECTOR FABIO</t>
  </si>
  <si>
    <t>JARAMILLO BERNAL WALTER JULIAN</t>
  </si>
  <si>
    <t>VILLEGAS ROLDAN GUSTAVO ALBERTO</t>
  </si>
  <si>
    <t>BENITEZ GOMEZ JHONNY ANTONIO</t>
  </si>
  <si>
    <t>OSPINA VALENCIA NESTOR JAIME</t>
  </si>
  <si>
    <t>PAYAN LOPEZ JHON JAIRO</t>
  </si>
  <si>
    <t>QUINTERO ROMERO JHON JAIRO</t>
  </si>
  <si>
    <t xml:space="preserve">RESTREPO LATORRE JUAN CARLOS </t>
  </si>
  <si>
    <t>MESA ZABALA GELSON ALBERTO</t>
  </si>
  <si>
    <t>CAICEDO CHAVERRA ENGELS</t>
  </si>
  <si>
    <t xml:space="preserve">MESA LONDOÑO FLOR MARYURI </t>
  </si>
  <si>
    <t>NARANJO LOPEZ NATALIA</t>
  </si>
  <si>
    <t>MONTES SEPULVEDA CAROLINA</t>
  </si>
  <si>
    <t>GIRALDO MAZO LUIS FERNANDO</t>
  </si>
  <si>
    <t>SANCHEZ GOMEZ KATHERINE JOHANA</t>
  </si>
  <si>
    <t>RAMIREZ RESTREPO JOSE DAVID</t>
  </si>
  <si>
    <t>BETANCUR HENAO DANIELA ANDREA</t>
  </si>
  <si>
    <t>BUSTAMANTE LONDOÑO MONICA PATRICIA</t>
  </si>
  <si>
    <t>RAMIREZ FERRER JULIANA</t>
  </si>
  <si>
    <t>PADIERNA CASTRILLON MOISES DAVID</t>
  </si>
  <si>
    <t>OSPINA CIRO JUAN CAMILO</t>
  </si>
  <si>
    <t>RAMIREZ GARCES ISABEL CRISTINA</t>
  </si>
  <si>
    <t>MACIAS BERRIO ANGIE CAROLINA</t>
  </si>
  <si>
    <t>SANTACRUZ SANMARTIN EDUARDO ELIAS</t>
  </si>
  <si>
    <t>PULECIO BEDOYA MARIA ANGELICA</t>
  </si>
  <si>
    <t>LOPEZ LOPEZ ASTRID MAGALI</t>
  </si>
  <si>
    <t>LOPEZ ROLDAN DIVA FARAD</t>
  </si>
  <si>
    <t>SALDARRIAGA AGUDELO JUDY STELLA</t>
  </si>
  <si>
    <t>OSORIO BETANCUR CARLOS ARTURO</t>
  </si>
  <si>
    <t>BUSTAMANTE OSPINA EDILSON</t>
  </si>
  <si>
    <t>MEJIA VASQUEZ JOHN JAIRO</t>
  </si>
  <si>
    <t>RIOS CASTRO DEISY YULIANA</t>
  </si>
  <si>
    <t>POSADA MAZO LINA ISABEL</t>
  </si>
  <si>
    <t>RUIZ LONDOÑO PAULA ANDREA</t>
  </si>
  <si>
    <t>VERGARA ZULETA JUAN PABLO</t>
  </si>
  <si>
    <t>RESTREPO ACEVEDO DANIELA MARIA</t>
  </si>
  <si>
    <t>YOUNG GOMEZ MATEO</t>
  </si>
  <si>
    <t>VEGA MARIN CARLOS ANDRES</t>
  </si>
  <si>
    <t>MAZO CASTAÑO MAYERLIN ALIXAN</t>
  </si>
  <si>
    <t>MONCADA HERNANDEZ MICHELL</t>
  </si>
  <si>
    <t>MONTES JIMENEZ PABLO</t>
  </si>
  <si>
    <t>MESA ARANGO CESAR AUGUSTO</t>
  </si>
  <si>
    <t>TAMAYO VELEZ MARIA ISABEL</t>
  </si>
  <si>
    <t>RAMIREZ MEJIA SOBEIBA DEL SOCORRO</t>
  </si>
  <si>
    <t>GRANADA URIBE ERICA MARCELA</t>
  </si>
  <si>
    <t>SANCHEZ GUILLEN MARIA DEL PILAR</t>
  </si>
  <si>
    <t>CORREA RAMIREZ LINA MARIA</t>
  </si>
  <si>
    <t>BLANDON GUALTEROS MARIA ELIZABETH</t>
  </si>
  <si>
    <t>MARIN RESTREPO MARTHA LILIAN</t>
  </si>
  <si>
    <t>LONDOÑO RUIZ GLORIA PATRICIA</t>
  </si>
  <si>
    <t>RESTREPO MONTOYA NATALIA</t>
  </si>
  <si>
    <t>RIOS RESTREPO MARTHA CECILIA</t>
  </si>
  <si>
    <t>JIMENEZ CIRO SONIA DEYCY</t>
  </si>
  <si>
    <t>MONSALVE MARIN SANDRA EUGENIA</t>
  </si>
  <si>
    <t>PULGARIN JARAMILLO ASTRID ELENA</t>
  </si>
  <si>
    <t>GALEANO DIAZ NATALIA ANDREA</t>
  </si>
  <si>
    <t>GONZALEZ MARIA ROSALBINA</t>
  </si>
  <si>
    <t>GONZALEZ URIBE YUBINZAELIANA</t>
  </si>
  <si>
    <t>CASTAÑO VARGAS LILIANA PATRICIA</t>
  </si>
  <si>
    <t>OSORIO MARYORY ALEJANDRA</t>
  </si>
  <si>
    <t>GUEVARA NIEBLES VANESSA PAOLA</t>
  </si>
  <si>
    <t>BUSTAMANTE ESCOBAR LUCIANO ALBERTO</t>
  </si>
  <si>
    <t>TAPIERO JOHN ALEXANDER</t>
  </si>
  <si>
    <t>HENAO MORA IVAN DARIO</t>
  </si>
  <si>
    <t>CUAICAL PALMA WILLIAM ALVEIRO</t>
  </si>
  <si>
    <t>MESA QUINTERO JUAN PABLO</t>
  </si>
  <si>
    <t>OCAMPO BOLIVAR MARIA CAMILA</t>
  </si>
  <si>
    <t>SUAREZ HERNANDEZ CARLOS MAURICIO</t>
  </si>
  <si>
    <t>ZAPATA MUÑOZ LAURA</t>
  </si>
  <si>
    <t>GIRALDO GOMEZ MARTHA CECILIA</t>
  </si>
  <si>
    <t>GAMBOA VALENCIA LAURA VANESSA</t>
  </si>
  <si>
    <t>MORENO RAMIREZ DIEGO ALEJANDRO</t>
  </si>
  <si>
    <t>MARIN GALLEGO SARA</t>
  </si>
  <si>
    <t>SANCHEZ QUINTERO ANA MARIA</t>
  </si>
  <si>
    <t>RIVERA GOEZ DIEGO</t>
  </si>
  <si>
    <t>VALENCIA FIGUEROA YULY ANDREA</t>
  </si>
  <si>
    <t>ANDRADE MESA VICTOR DANIEL</t>
  </si>
  <si>
    <t>RENDON PITALUA ANGIE LORENA</t>
  </si>
  <si>
    <t>GALLEGO VELEZ JUAN SEBASTIAN</t>
  </si>
  <si>
    <t>DELGADO RIVERA JAIRO ANDRES</t>
  </si>
  <si>
    <t>OSPINA CIRO SANTIAGO</t>
  </si>
  <si>
    <t>MORENO OSPINA NATALY</t>
  </si>
  <si>
    <t>LONDOÑO LONDOÑO MELISA</t>
  </si>
  <si>
    <t>PAVAS VELASQUEZ VALENTINA</t>
  </si>
  <si>
    <t>BRAVO ZULETA SANDRA MILENA</t>
  </si>
  <si>
    <t>ESCOBAR GALVIS FABER JULIAN</t>
  </si>
  <si>
    <t>FRANCO VANEGAS ANDRES FELIPE</t>
  </si>
  <si>
    <t>CANO PEREZ DIEGO ESTEBAN</t>
  </si>
  <si>
    <t>PALACIO MIRANDA JAIME ALBERTO</t>
  </si>
  <si>
    <t>MORALES TOBON DIANA MARIA</t>
  </si>
  <si>
    <t>BOHORQUEZ VILLA MARTHA DORIS</t>
  </si>
  <si>
    <t>RODRIGUEZ VALENCIA GLORIA DORIS</t>
  </si>
  <si>
    <t xml:space="preserve">GOMEZ GIRALDO ADRIANA MARIA </t>
  </si>
  <si>
    <t xml:space="preserve">GUETTE DE LA CRUZ ANA ROSA </t>
  </si>
  <si>
    <t>ESQUIVEL NUÑEZ FANNY</t>
  </si>
  <si>
    <t>NORIEGA ESPEJO ALCIRA PATRICIA</t>
  </si>
  <si>
    <t>LOAIZA GARCIA MARTHA CECILIA</t>
  </si>
  <si>
    <t>BEDOYA GOMEZ ANA MARIA</t>
  </si>
  <si>
    <t>ROJAS MESA NATALIA ANDREA</t>
  </si>
  <si>
    <t>YEPES GIRALDO LUZ ADRIANA</t>
  </si>
  <si>
    <t xml:space="preserve">CONTRERAS SAMPER ANA BEATRIZ </t>
  </si>
  <si>
    <t>GIRALDO SANCHEZ CLAUDIA PATRICIA</t>
  </si>
  <si>
    <t>CALLE MORENO ADRIANA MARIA</t>
  </si>
  <si>
    <t>GIRALDO GARCES BEATRIZ</t>
  </si>
  <si>
    <t>OCAMPO CHAVEZ MARTA CECILIA</t>
  </si>
  <si>
    <t>DAZY HINCAPIE CLAUDIA ALEJANDRA</t>
  </si>
  <si>
    <t>CARDONA QUICENO DIANA PATRICIA</t>
  </si>
  <si>
    <t>GIRALDO GRISALES MARIA ELENA</t>
  </si>
  <si>
    <t>FIGUEROA ACEVEDO LEDY</t>
  </si>
  <si>
    <t>CEBALLOS HENAO VIVIANA DEL SOCORRO</t>
  </si>
  <si>
    <t>SABUGARA ABONA DILIA</t>
  </si>
  <si>
    <t>ORTIZ ACOSTA NATALIA</t>
  </si>
  <si>
    <t xml:space="preserve">RESTREPO BAÑOL NATALIA </t>
  </si>
  <si>
    <t>CATAÑO VALENCIA ROBINSON</t>
  </si>
  <si>
    <t xml:space="preserve">CASTRILLON ORREGO CESAR AUGUSTO </t>
  </si>
  <si>
    <t>RUIZ CALDERON JOHN FREDY</t>
  </si>
  <si>
    <t>CARDALES TERAN WILSON ENRIQUE</t>
  </si>
  <si>
    <t>LUNA ARROYO JUAN DE DIOS</t>
  </si>
  <si>
    <t xml:space="preserve">VILLA OSORIO LUIS AlBERTO </t>
  </si>
  <si>
    <t xml:space="preserve">AGUDELO OQUENDO ALDEMAR </t>
  </si>
  <si>
    <t>MORALES LOPEZ WILLIAM ALONSO</t>
  </si>
  <si>
    <t>MORENO MORENO JOSE LISANDRO</t>
  </si>
  <si>
    <t>JARAMILLO MARTINEZ MAURICIO</t>
  </si>
  <si>
    <t>GONZALEZ OCHOA LISSETE KATIANA</t>
  </si>
  <si>
    <t>ATEHORTUA LICELLY</t>
  </si>
  <si>
    <t>RAMOS LOAIZA VANESSA</t>
  </si>
  <si>
    <t>SOTO COSSIO LEIDY NATALIA</t>
  </si>
  <si>
    <t>GARCIA GALEANO KATHERINE</t>
  </si>
  <si>
    <t>RINCON LUIS DARIO</t>
  </si>
  <si>
    <t>GARCIA GARCIA MONICA PATRICIA</t>
  </si>
  <si>
    <t>HENAO GIRALDO JHON VICTOR</t>
  </si>
  <si>
    <t>AMARILES BETANCUR AURORA</t>
  </si>
  <si>
    <t>GIRALDO ARISTIZABAL CATALINA MARIA</t>
  </si>
  <si>
    <t>GUTIERREZ LONDOÑO IVONE MILDREY</t>
  </si>
  <si>
    <t>LOAIZA LONDOÑO VANESA</t>
  </si>
  <si>
    <t>GOMEZ ZAPATA LUISA FERNANDA</t>
  </si>
  <si>
    <t xml:space="preserve">VERGARA TOBON CAROLINA </t>
  </si>
  <si>
    <t>ZAPATA VARELA YESICA DULFARY</t>
  </si>
  <si>
    <t xml:space="preserve">MONSALVE PUERTA MANUELA </t>
  </si>
  <si>
    <t>AGUDELO CUADROS YESICA TATIANA</t>
  </si>
  <si>
    <t xml:space="preserve">CHALIAL BASTIDAS LUCERO VIVIANA </t>
  </si>
  <si>
    <t>HURTADO MONTOYA MARISOL</t>
  </si>
  <si>
    <t>GIRALDO GARCIA PAOLA</t>
  </si>
  <si>
    <t>GOMEZ BRAVO LUIS GABRIEL</t>
  </si>
  <si>
    <t xml:space="preserve">HIGUITA HIGUITA ISABEL CRISTINA </t>
  </si>
  <si>
    <t>ZAPATA PULGARIN DIANA MARIA</t>
  </si>
  <si>
    <t>LOPEZ MORENO ANA MARIA</t>
  </si>
  <si>
    <t>OSPINA DIOSA ANDRES</t>
  </si>
  <si>
    <t>GONZALEZ ORTIZ DAHIANA</t>
  </si>
  <si>
    <t>CRUZ RUIZ ANA MARIA</t>
  </si>
  <si>
    <t>CARTAGENA GOMEZ NATALY</t>
  </si>
  <si>
    <t>ROLDAN VEGA MARIA CAROLINA</t>
  </si>
  <si>
    <t>DE LOS RIOS HERNANDEZ NATALIA ANDREA</t>
  </si>
  <si>
    <t>LONDOÑO OSORIO JOHANA ALEXANDRA</t>
  </si>
  <si>
    <t>RODRIGUEZ CASTRILLON CLAUDIA MARIA</t>
  </si>
  <si>
    <t>PANIAGUA GIRALDO DIANA CAROLINA</t>
  </si>
  <si>
    <t>OSORIO OCAMPO ANDRES FELIPE</t>
  </si>
  <si>
    <t>PINEDA QUICENO YENNY ALEJANDRA</t>
  </si>
  <si>
    <t>MUÑOZ ALVAREZ JONY ANDREY</t>
  </si>
  <si>
    <t xml:space="preserve">MARTINEZ SANCHEZ ARIEL </t>
  </si>
  <si>
    <t>ROBLEDO GRISALES ADRIANA MARCELA</t>
  </si>
  <si>
    <t>PEREZ LEON LUZ PATRICIA</t>
  </si>
  <si>
    <t>VELEZ ALVAREZ ADRIANA MARIA</t>
  </si>
  <si>
    <t>PALACIOS CHAVERRA LENI JHOJANA</t>
  </si>
  <si>
    <t xml:space="preserve">ZAPATA LONDOÑO ANGELICA MARIA </t>
  </si>
  <si>
    <t>MUÑOZ RENDON ANA CRISTINA</t>
  </si>
  <si>
    <t xml:space="preserve">MORALES USME MARIA SORELLY </t>
  </si>
  <si>
    <t>SANCHEZ RESTREPO MONICA ALEXANDRA</t>
  </si>
  <si>
    <t>BARRERA CASTRO  MARIA TERESA</t>
  </si>
  <si>
    <t>PARRA VALENCIA CLAUDIA VICTORIA</t>
  </si>
  <si>
    <t>CIPRIAN FLOREZ MARY SOL</t>
  </si>
  <si>
    <t xml:space="preserve">BETANCUR ARRUBLA SOL MARIA </t>
  </si>
  <si>
    <t>MUNEVAR CORTES YEIMY</t>
  </si>
  <si>
    <t xml:space="preserve">MONROY MARTINEZ JUAN ESTEBAN </t>
  </si>
  <si>
    <t>HENAO RIOS JUAN ESTEBAN</t>
  </si>
  <si>
    <t>CHAVERRA CORDOBA HOMER</t>
  </si>
  <si>
    <t>MUÑOZ JARAMILLO CARLOS MARIO</t>
  </si>
  <si>
    <t xml:space="preserve">VELEZ GIRALDO GABRIEL JAIME </t>
  </si>
  <si>
    <t>GARCIA ARROYAVE MAURICIO ANTONIO</t>
  </si>
  <si>
    <t xml:space="preserve">GUARIN VALLEJO JUAN CARLOS </t>
  </si>
  <si>
    <t xml:space="preserve">CORREA DUARTE JUAN ESTIVEN </t>
  </si>
  <si>
    <t>OSORIO URIBE DAVID</t>
  </si>
  <si>
    <t xml:space="preserve">CASTRO VALLEJO  AURA MARIA </t>
  </si>
  <si>
    <t>TAMAYO ZAPATA MARTHA MARYLIN</t>
  </si>
  <si>
    <t xml:space="preserve">CORDOBA RODRIGUEZ HARLEY </t>
  </si>
  <si>
    <t xml:space="preserve">ROMERO CORREA VALENTINA </t>
  </si>
  <si>
    <t xml:space="preserve">ASPRILLA MARTINEZ LEIDI YAMILE </t>
  </si>
  <si>
    <t xml:space="preserve">JIMENEZ CUARTAS YEFERSON FABIAN </t>
  </si>
  <si>
    <t xml:space="preserve">SANCHEZ PULGARIN DANIEL FELIPE </t>
  </si>
  <si>
    <t>PULIDO LOPEZ ANYI MARCELA</t>
  </si>
  <si>
    <t xml:space="preserve">RAMIREZ ESCOBAR LINA MARIA </t>
  </si>
  <si>
    <t>DELGADO CUARTAS CARLOS ANDRES</t>
  </si>
  <si>
    <t xml:space="preserve">HENAO MARIN YESSENIA </t>
  </si>
  <si>
    <t>CASTRO PANTOJA KENIA MILENA</t>
  </si>
  <si>
    <t>ARISTIZABAL RESTREPO ERICA DAMIANA</t>
  </si>
  <si>
    <t>BEDOYA GIRALDO SANDRA MILENA</t>
  </si>
  <si>
    <t>RAMIREZ ARISTIZABAL YAMILE</t>
  </si>
  <si>
    <t>URREA CARO DIEGO ESTEBAN</t>
  </si>
  <si>
    <t>GUTIERREZ CALLE JUAN FELIPE</t>
  </si>
  <si>
    <t>TUBERQUIA ACEVEDO ANDRES EDUARDO</t>
  </si>
  <si>
    <t>HENAO MONTOYA JULIANA</t>
  </si>
  <si>
    <t xml:space="preserve">GALEANO CORREA LUISA FERNANDA </t>
  </si>
  <si>
    <t xml:space="preserve">CALLE RAMIREZ MARI SOL </t>
  </si>
  <si>
    <t xml:space="preserve">ECHAVARRIA RAMIREZ CARLA TATIANA </t>
  </si>
  <si>
    <t xml:space="preserve">FRANCO LOPEZ DAVID STIVEN </t>
  </si>
  <si>
    <t>ARISTIZABAL VILLADA MARIA VICTORIA</t>
  </si>
  <si>
    <t>CORREA BEDOYA ANA MARIA</t>
  </si>
  <si>
    <t>LOPEZ RIOS GABRIEL JAIME</t>
  </si>
  <si>
    <t>VARGAS HOYOS JUAN FERNANDO</t>
  </si>
  <si>
    <t>VASQUEZ MORALES JESUS AMADO</t>
  </si>
  <si>
    <t>IBAGON VASCO GILDARDO ELMER</t>
  </si>
  <si>
    <t>PEREZ MARIN PAULA ANDREA</t>
  </si>
  <si>
    <t>CATAÑO CATAÑO YEIMI ALEXANDRA</t>
  </si>
  <si>
    <t>MEDINA MONTOYA SIMON ELISEO</t>
  </si>
  <si>
    <t xml:space="preserve">AVENDAÑO AGUIRRE YUDI DIOSELINA </t>
  </si>
  <si>
    <t xml:space="preserve">CORDOBA BEDOYA MARCELA  DEL SOCORRO </t>
  </si>
  <si>
    <t>GAVIRIA CARDENAS EVELYN DAHIANA</t>
  </si>
  <si>
    <t>ROJAS HERNANDEZ MARTHA CATALINA</t>
  </si>
  <si>
    <t xml:space="preserve">SALAZAR RESTREPO STEFANIA </t>
  </si>
  <si>
    <t>ZAPATA QUINTERO CINDY TATIANA</t>
  </si>
  <si>
    <t xml:space="preserve">CORDOBA HINCAPIÉ YINET TATIANA </t>
  </si>
  <si>
    <t xml:space="preserve">SUAREZ VERGARA VICTOR ANDRES </t>
  </si>
  <si>
    <t>JIMENEZ PEREZ JUAN PABLO</t>
  </si>
  <si>
    <t>GARCIA LOAIZA ANLLY PAOLA</t>
  </si>
  <si>
    <t>HENAO YEPES DANIEL</t>
  </si>
  <si>
    <t>HENAO ARIAS JENNY TATIANA</t>
  </si>
  <si>
    <t>CASTRILLON SIERRA GISELA DEL SOCORRO</t>
  </si>
  <si>
    <t>GARZON NURY</t>
  </si>
  <si>
    <t xml:space="preserve">LOPEZ GIRALDO BEATRIZ ELENA </t>
  </si>
  <si>
    <t>ESTRADA MARTINEZ ANET ELLACY</t>
  </si>
  <si>
    <t>RODRIGUEZ CARTAGENA CLAUDIA PATRICIA</t>
  </si>
  <si>
    <t>MORENO BETSY YADIRA</t>
  </si>
  <si>
    <t>VILLA RAMIREZ BIBIANA ANDREA</t>
  </si>
  <si>
    <t xml:space="preserve">MONTAÑA BOLIVAR LUZ MARINA </t>
  </si>
  <si>
    <t>BUILES HENAO PAULA ANDREA</t>
  </si>
  <si>
    <t>NIÑO CARRILLO WILLIAM ALBERTO</t>
  </si>
  <si>
    <t>PEREZ PEDRO LUIS</t>
  </si>
  <si>
    <t>WACHTER GAVIRIA LUIS FELIPE</t>
  </si>
  <si>
    <t>GIRALDO RENDON JADER DE JESUS</t>
  </si>
  <si>
    <t>USMA MONTOYA LUIS OCTAVIO</t>
  </si>
  <si>
    <t>YARCE ROLDAN MARCO ANTONIO</t>
  </si>
  <si>
    <t xml:space="preserve">PULGARIN RESTREPO VICTOR GUSTAVO </t>
  </si>
  <si>
    <t>SARAZ QUINTERO VALENTINA</t>
  </si>
  <si>
    <t>URIBE CARDONA MILLER ALEJANDRA</t>
  </si>
  <si>
    <t>RUA CALDERON MARIA CAMILA</t>
  </si>
  <si>
    <t>TAMAYO VILLEGAS JUAN JOSE</t>
  </si>
  <si>
    <t xml:space="preserve">FERNANDEZ CORREA ANGELA MARIA </t>
  </si>
  <si>
    <t>HENAO YEPES SIMON</t>
  </si>
  <si>
    <t>TORRES MOSQUERA ANDRES FELIPE</t>
  </si>
  <si>
    <t>CARTAGENA CARTAGENA LUZ ALDERIS</t>
  </si>
  <si>
    <t>GALEANO AGUDELO ELIZABETH</t>
  </si>
  <si>
    <t xml:space="preserve">CASAS IBARGUEN LESLY JANETH </t>
  </si>
  <si>
    <t>VALDERRAMA ARANGO STIVEN</t>
  </si>
  <si>
    <t>RUBIO RIVERA INGRID LORENA</t>
  </si>
  <si>
    <t xml:space="preserve">GIRON MURILLO SANDRA YENIFER </t>
  </si>
  <si>
    <t xml:space="preserve">MUÑOZ MARIN VALENTINA </t>
  </si>
  <si>
    <t>MOSQUERA VELASQUEZ MARIA VANESSA</t>
  </si>
  <si>
    <t xml:space="preserve">MUÑOZ ARIAS JAIME ANDRES </t>
  </si>
  <si>
    <t>HIGUITA COLORADO MARIA KATHERINE</t>
  </si>
  <si>
    <t>DOMICO CARUÍA SARA</t>
  </si>
  <si>
    <t>LONDOÑO LONDOÑO TATIANA CAROLINA</t>
  </si>
  <si>
    <t>CHAVERRA GOMEZ JULIANA</t>
  </si>
  <si>
    <t>FLOREZ HURTADO JUAN SEBASTIAN</t>
  </si>
  <si>
    <t>SALDARRIAGA ZAPATA LUZ ESMERALDA</t>
  </si>
  <si>
    <t>ARISTIZABAL GOMEZ PAOLA ANDREA</t>
  </si>
  <si>
    <t xml:space="preserve">CARDONA ATEHORTUA LIZETH TATIANA </t>
  </si>
  <si>
    <t>RAMIREZ MOSQUERA JOHAN SEBASTIAN</t>
  </si>
  <si>
    <t>PARRA OSPINA ISIS SOFIA</t>
  </si>
  <si>
    <t xml:space="preserve">CALLE VALLEJO DIEGO ALEXANDER </t>
  </si>
  <si>
    <t>VALENCIA LARREA  ANGIE TATIANA</t>
  </si>
  <si>
    <t>MAZO ORTIZ LESLYE DAYANA</t>
  </si>
  <si>
    <t>LOPERA FRANCO LINA MARCELA</t>
  </si>
  <si>
    <t>GARCIA DIAZ LIGIA AMPARO</t>
  </si>
  <si>
    <t>PAVONY ACEVEDO GIOVANA</t>
  </si>
  <si>
    <t>CARDONA BEDOYA GIOVANNY</t>
  </si>
  <si>
    <t>RESTREPO LOPEZ GLEDY LIZETH</t>
  </si>
  <si>
    <t>YEPES ARDILA VALENTINA</t>
  </si>
  <si>
    <t>GONZALEZ SALAS ELSA</t>
  </si>
  <si>
    <t>MARTINEZ MAZO JOSE LUIS</t>
  </si>
  <si>
    <t>LOPERA PEREZ ANA MARIA</t>
  </si>
  <si>
    <t>MENA PINO OTONIEL</t>
  </si>
  <si>
    <t>MEJIA RENDON GRACIELA MARIA</t>
  </si>
  <si>
    <t>RUEDA ZAPATA NORA YEYNIS</t>
  </si>
  <si>
    <t>BETANCUR PABON CLAUDIA GILMA</t>
  </si>
  <si>
    <t>LOPEZ TORRES MARLENE DE JESUS</t>
  </si>
  <si>
    <t>CARDONA GOMEZ WILSON NORBERTO</t>
  </si>
  <si>
    <t>RINCON ZAPATA LINA MARIA</t>
  </si>
  <si>
    <t>PULGARIN MANCO MANUELA</t>
  </si>
  <si>
    <t>SIERRA ALZATE ASTRID LORENA</t>
  </si>
  <si>
    <t>VELEZ ARROYAVE PAOLO ANDRES</t>
  </si>
  <si>
    <t>ESPAÑA AGUIRRE NATALIA</t>
  </si>
  <si>
    <t>AVALOS ECHEVERRI PABLO</t>
  </si>
  <si>
    <t>VARGAS BUITRAGO JENNIFER ALEJANDRA</t>
  </si>
  <si>
    <t>CASTAÑEDA RODRIGUEZ JUAN DANIEL</t>
  </si>
  <si>
    <t>OSORIO SERNA KELY YULIANA</t>
  </si>
  <si>
    <t>AFRICANO BASQUEZ WILMER ANTONIO</t>
  </si>
  <si>
    <t>CORDOBA TORO ERIKA MARCELA</t>
  </si>
  <si>
    <t>GARCIA MONTOYA PAOLA ANDREA</t>
  </si>
  <si>
    <t>VASQUEZ PELAEZ JOHN JAIRO</t>
  </si>
  <si>
    <t xml:space="preserve">PELAEZ FERNANDEZ EVELYN </t>
  </si>
  <si>
    <t>URBINA RIVERA ERIC ERIBERT</t>
  </si>
  <si>
    <t>GALLO GUERRA YEIDY LIZETH</t>
  </si>
  <si>
    <t>TISOY CHASOY CLAUDIA HERMENCIA</t>
  </si>
  <si>
    <t>VALENCIA MARTINEZ HEIDY YULITZA</t>
  </si>
  <si>
    <t>NORIEGA BUELVAS ALCIRA PATRICIA</t>
  </si>
  <si>
    <t>GRAJALES GARZON MARTA MARIA</t>
  </si>
  <si>
    <t>RUBIO TORRES XIOMARA ESTHER</t>
  </si>
  <si>
    <t>ATEHORTUA RENDON LINA MARCELA</t>
  </si>
  <si>
    <t xml:space="preserve">LONDOÑO NARANJO MARCELA MARIA </t>
  </si>
  <si>
    <t xml:space="preserve">GIRALDO CORDOBA ADRIANA MARIA </t>
  </si>
  <si>
    <t>RENGIFO CARVAJAL GENNY LILIBETH</t>
  </si>
  <si>
    <t xml:space="preserve">PEREZ LOPEZ kARINA MARIA </t>
  </si>
  <si>
    <t>MUNERA LOPEZ PAMELA ISABEL</t>
  </si>
  <si>
    <t>LOTERO MARTINEZ DIVER JHOVANNY</t>
  </si>
  <si>
    <t>VALENCIA VALENCIA JUAN DAVID</t>
  </si>
  <si>
    <t xml:space="preserve">RODRIGUEZ CARDONA FERNANDO LEON </t>
  </si>
  <si>
    <t>HENAO LOPEZ JORGE EDWIN</t>
  </si>
  <si>
    <t>VILLEGAS NARANJO JORGE OMAR</t>
  </si>
  <si>
    <t>BEDOYA LOPEZ SHIRLEY ANDREA</t>
  </si>
  <si>
    <t>LONDOÑO LOAIZA INGRITH VALERIA</t>
  </si>
  <si>
    <t>TAMAYO DUQUE MONICA MARCELA</t>
  </si>
  <si>
    <t>MARTINEZ LOPEZ JUAN PABLO</t>
  </si>
  <si>
    <t xml:space="preserve">MUÑOZ BETANCUR PAULA ANDREA </t>
  </si>
  <si>
    <t>ATEHORTUA MESA JUAN PABLO</t>
  </si>
  <si>
    <t>CAICEDO ASPRILLA NIRIYETH</t>
  </si>
  <si>
    <t>ERIRA QUERORAN LEIDY MARCELA</t>
  </si>
  <si>
    <t>MULETT NARVAEZ WENDY CANDELARIA</t>
  </si>
  <si>
    <t>GARCES HERRERA LAURA MARCELA</t>
  </si>
  <si>
    <t xml:space="preserve">SERRANO GONZALEZ SHIRLEY YOHANA </t>
  </si>
  <si>
    <t>MUÑOZ LOPERA JESUS ALBERTO</t>
  </si>
  <si>
    <t>PATIÑO RODRIGUEZ JUAN DAVID</t>
  </si>
  <si>
    <t>VERGARA GARCIA WILFER ANTONIO</t>
  </si>
  <si>
    <t>SIERRA OCHOA XIOMY ANDREA</t>
  </si>
  <si>
    <t>BENITEZ VELASQUEZ HELEN KATHERINE</t>
  </si>
  <si>
    <t>BUSTAMANTE ALZATE ELISA</t>
  </si>
  <si>
    <t>SUAREZ CELIS MONICA JOHANA</t>
  </si>
  <si>
    <t>GOMEZ URRUTIA ANDRES ALFONSO</t>
  </si>
  <si>
    <t>CALLE GIRALDO JOHN ANDERSON</t>
  </si>
  <si>
    <t>MONTOYA MONTES YOLANDA MARGARITA</t>
  </si>
  <si>
    <t>LOPEZ RODRIGUEZ GLORIA PATRICIA</t>
  </si>
  <si>
    <t>PATIÑO GONZALEZ DANIELA</t>
  </si>
  <si>
    <t>ARBELAEZ CARVAJAL VALENTINA</t>
  </si>
  <si>
    <t xml:space="preserve">ZAMBRANO ZAMBRANO YUSELPINA MARIA </t>
  </si>
  <si>
    <t xml:space="preserve">PACHECO MARIN JULIAN </t>
  </si>
  <si>
    <t>LOPEZ VANEGAS CRISTIAN</t>
  </si>
  <si>
    <t xml:space="preserve">CONTRERAS MUÑOZ VLADIMIR </t>
  </si>
  <si>
    <t>ZULUAGA OSPINA LUIS CARLOS</t>
  </si>
  <si>
    <t>GARCIA PINEDA JUAN ESTEBAN</t>
  </si>
  <si>
    <t xml:space="preserve">RUIZ LONDOÑO JHON ALEJANDRO </t>
  </si>
  <si>
    <t>URREGO JARAMILLO JUAN ESTEBAN</t>
  </si>
  <si>
    <t>MARTINEZ BALVIN JULIAN</t>
  </si>
  <si>
    <t>PARDO ALVAREZ DANIELA</t>
  </si>
  <si>
    <t>ARREDONDO MONTAÑO SANDRA JANETH</t>
  </si>
  <si>
    <t>JARAMILLO HIGUITA MARYODI</t>
  </si>
  <si>
    <t>AGUDELO BARBOSA DIANA MARCELA</t>
  </si>
  <si>
    <t>GARCIA RAMIREZ ERIKA JOHANA</t>
  </si>
  <si>
    <t xml:space="preserve">QUINTERO BEDOYA FLOR ANGELA </t>
  </si>
  <si>
    <t>PEREZ ROMERO YESICA ANDREA</t>
  </si>
  <si>
    <t>ZAPATA MEJIA BRAYAN</t>
  </si>
  <si>
    <t xml:space="preserve">PARRA PUERTA JELIANA MARIA </t>
  </si>
  <si>
    <t>CARDONA CARDENAS BEATRIZ EUGENIA</t>
  </si>
  <si>
    <t>VALDERRAMA SEPULVEDA ESTEBAN</t>
  </si>
  <si>
    <t>CORREA OLAYA ANGIE NATALIA</t>
  </si>
  <si>
    <t>DELGADO GIRALDO KARLA MARIANA</t>
  </si>
  <si>
    <t>OSPINA MONTOYA PABLO ANDRES</t>
  </si>
  <si>
    <t>PULGARIN PANIAGUA LORENA</t>
  </si>
  <si>
    <t>TABARES CORREA ALEXANDRA</t>
  </si>
  <si>
    <t>RAMIREZ SALAZAR CAROLINA</t>
  </si>
  <si>
    <t>CELIS OSORIO YESICA YOHANA</t>
  </si>
  <si>
    <t>SANCHEZ GRISALES JULIAN ANDRES</t>
  </si>
  <si>
    <t>MARQUEZ FLOREZ JUAN CARLOS</t>
  </si>
  <si>
    <t xml:space="preserve">TOBON BELTRAN MARIA ISABEL </t>
  </si>
  <si>
    <t>ALASTRE TORO ALISMAR YANETH</t>
  </si>
  <si>
    <t>JARAMILLO MUÑOZ DANIEL ALEJANDRO</t>
  </si>
  <si>
    <t>OTALVARO ORREGO JAIDER CAMILO</t>
  </si>
  <si>
    <t xml:space="preserve">VELASQUEZ MARGARITA MARIA </t>
  </si>
  <si>
    <t xml:space="preserve">ARROYAVE BLANDON ALBA NELLY </t>
  </si>
  <si>
    <t>VARGAS FLOREZ DALIA MARCELA</t>
  </si>
  <si>
    <t>CASTAÑEDA MONTOYA JOHN ALVEIRO</t>
  </si>
  <si>
    <t>TABARES PANESSO JESSNY ALEXANDRA</t>
  </si>
  <si>
    <t>ISAZA LOPEZ JUAN CAMILO</t>
  </si>
  <si>
    <t>OSPINA RAMIREZ VALENTINA</t>
  </si>
  <si>
    <t xml:space="preserve">PAREDES AGUDELO CARLA VALENTINA </t>
  </si>
  <si>
    <t xml:space="preserve">VELASQUEZ RESTREPO SANDRA MILENA </t>
  </si>
  <si>
    <t>HENAO RAMIREZ FRANCISCO LUIS</t>
  </si>
  <si>
    <t>OTAVO RUEDA ROBINSON JAVIER</t>
  </si>
  <si>
    <t>HURTADO LOZANO LEIDYS TATIANA</t>
  </si>
  <si>
    <t>RENGIFO CARDOZO NARBELLY</t>
  </si>
  <si>
    <t>BLANDON ORREGO LUZ ESTELLA</t>
  </si>
  <si>
    <t xml:space="preserve">AGUDELO PEÑA DIDIER DE JESUS </t>
  </si>
  <si>
    <t>LOPERA ARANGO LUIS FERNANDO</t>
  </si>
  <si>
    <t>AGUDELO CHAVERRA MARIANA</t>
  </si>
  <si>
    <t>COLORADO ALARCON DARIANA</t>
  </si>
  <si>
    <t>VALDERRAMA ZAPATA YULY ALEJANDRA</t>
  </si>
  <si>
    <t xml:space="preserve">VASQUEZ BARRAGAN NELLYS DEL CARMEN </t>
  </si>
  <si>
    <t>ARBELAEZ CARDONA SARA PAOLA</t>
  </si>
  <si>
    <t>QUINTERO ZAPATA SINDY JOHANA</t>
  </si>
  <si>
    <t xml:space="preserve">VALENCIA GÓMEZ LUIS CARLOS </t>
  </si>
  <si>
    <t xml:space="preserve">LONDOÑO METAUTE YURLEY CRISTINA </t>
  </si>
  <si>
    <t xml:space="preserve">VASQUEZ QUINTERO JUAN PABLO </t>
  </si>
  <si>
    <t xml:space="preserve">VILLAMIZAR BARRIGA MARÍA CRISTINA </t>
  </si>
  <si>
    <t>ARTEAGA VÁSQUEZ NATALIA</t>
  </si>
  <si>
    <t>HENAO ZULUAGA DAVID</t>
  </si>
  <si>
    <t>DIEZ VELEZ SARA</t>
  </si>
  <si>
    <t xml:space="preserve">TOBON CORREA MAYRA ALEJANDRA </t>
  </si>
  <si>
    <t>RIOS BARRETO MARIA PAULA</t>
  </si>
  <si>
    <t>GOMEZ PACHECO MERARY</t>
  </si>
  <si>
    <t>PEDROZA RODRIGUEZ JUAN FERNEY</t>
  </si>
  <si>
    <t>TORO ARENAS LAURA</t>
  </si>
  <si>
    <t xml:space="preserve">GALVIS RESTREPO CAMILA </t>
  </si>
  <si>
    <t>AGUDELO GALLEGO NAYIBE</t>
  </si>
  <si>
    <t xml:space="preserve">PEREZ ESTRADA YURANY </t>
  </si>
  <si>
    <t xml:space="preserve">ANDRADES CHAVERRA DAYRON YESID </t>
  </si>
  <si>
    <t xml:space="preserve">RAMIREZ ALVAREZ LINA ELVIRA </t>
  </si>
  <si>
    <t>ESTRADA ESTRADA DIANA MARCELA</t>
  </si>
  <si>
    <t xml:space="preserve">SALAZAR DUQUE LUZ MARINA </t>
  </si>
  <si>
    <t xml:space="preserve">MORA RESTREPO CARLOS ESTEBAN </t>
  </si>
  <si>
    <t>MENESES RUA LINA SARAY</t>
  </si>
  <si>
    <t xml:space="preserve">GARCES RESTREPO JULIANA </t>
  </si>
  <si>
    <t>URIBE MEDINA ALEJANDRA MARIA</t>
  </si>
  <si>
    <t xml:space="preserve">MONTOYA ALVAREZ DIANA MARCELA </t>
  </si>
  <si>
    <t>MORENO VASQUEZ MARTA CECILIA</t>
  </si>
  <si>
    <t xml:space="preserve">AGUDELO RODRIGUEZ MARY LUZ </t>
  </si>
  <si>
    <t xml:space="preserve">SALAZAR DUQUE BEATRIZ EUGENIA </t>
  </si>
  <si>
    <t xml:space="preserve">LOPEZ CARDENAS JENNIFER </t>
  </si>
  <si>
    <t xml:space="preserve">HERRERA DUQUE RODRIGO </t>
  </si>
  <si>
    <t xml:space="preserve">CARDONA VALENCIA GUSTAVO ADOLFO </t>
  </si>
  <si>
    <t xml:space="preserve">SUAREZ GALLEGO SERGIO ANDRES </t>
  </si>
  <si>
    <t xml:space="preserve">ESCOBAR OSSA SANDRA MILENA </t>
  </si>
  <si>
    <t>ARBOLEDA MESA MARIA CAMILA</t>
  </si>
  <si>
    <t xml:space="preserve">SOTO CASTRO PILAR DANIELA </t>
  </si>
  <si>
    <t xml:space="preserve">MESA ZULUAGA KATHERINE </t>
  </si>
  <si>
    <t xml:space="preserve">BELTRAN JARAMILLO YESENIA ANDREA </t>
  </si>
  <si>
    <t>MONTENEGRO ESCORCIA CARLOS DANIEL</t>
  </si>
  <si>
    <t xml:space="preserve">LLOREDA MOSQUERA YERALDINE </t>
  </si>
  <si>
    <t xml:space="preserve">MARIN ACEVEDO DIANA MARIA </t>
  </si>
  <si>
    <t>CANO BARRERA CATALINA MARIA</t>
  </si>
  <si>
    <t>MEJIA USME CRISTIAN CAMILO</t>
  </si>
  <si>
    <t>MERINO MERINO EDISON ESTIVEN</t>
  </si>
  <si>
    <t>OSORIO ZAPATA HELEN YULIANA</t>
  </si>
  <si>
    <t>RIVERA MERCADO LUZ MARINA</t>
  </si>
  <si>
    <t>CHAVARRIA CHAVARRIA DUBER ALEXIS</t>
  </si>
  <si>
    <t>ORTIZ BETANCUR LEÓN DARÍO</t>
  </si>
  <si>
    <t xml:space="preserve">ESPINOSA HERNÁNDEZ SANTIAGO ANDRÉS </t>
  </si>
  <si>
    <t xml:space="preserve">GONZALEZ SANCHEZ SORY LENY </t>
  </si>
  <si>
    <t>TABARES NARANJO STEFANY</t>
  </si>
  <si>
    <t>CASTELLANOS BETANCUR CAROLINA</t>
  </si>
  <si>
    <t>MARIN ARANGO SOFIA</t>
  </si>
  <si>
    <t>ARENAS MONTOYA MARIA ISABEL</t>
  </si>
  <si>
    <t>BEDOYA AGUIRRE YARLEY ANDREA</t>
  </si>
  <si>
    <t>ARBOLEDA PALACIOS YUSSETH PATRICIA</t>
  </si>
  <si>
    <t>ISAZA MOYA KAROLHAYN</t>
  </si>
  <si>
    <t>ZULUAGA RAMIREZ ESTEBAN</t>
  </si>
  <si>
    <t>CAMARGO OSPINO LUZ ELIANA</t>
  </si>
  <si>
    <t>GARCIA MAZO LAURA VANESA</t>
  </si>
  <si>
    <t>HENAO MAZO ALEJANDRA</t>
  </si>
  <si>
    <t>VILLA GARCIA ISABELA</t>
  </si>
  <si>
    <t>HENAO MAZO MONICA CECILIA</t>
  </si>
  <si>
    <t>VELEZ ACEVEDO MARIA ALEJANDRA</t>
  </si>
  <si>
    <t>VERGARA CARDONA ESTEFANY</t>
  </si>
  <si>
    <t>ALVAREZ MENESES MARISOL</t>
  </si>
  <si>
    <t>MUNERA RESTREPO JULIA SOFIA</t>
  </si>
  <si>
    <t>ROSERO RODRIGUEZ GEHILER ANDRES</t>
  </si>
  <si>
    <t>LOPEZ OLIVEROS DIEGO ALEJANDRO</t>
  </si>
  <si>
    <t>MONTOYA IZQUIERDO FRANK RICARDO</t>
  </si>
  <si>
    <t>OSSA RIOS RODRIGO</t>
  </si>
  <si>
    <t>DONOSO VALENCIA JOSE EDGAR</t>
  </si>
  <si>
    <t xml:space="preserve">AGUIRRE ARCILA YANETH BIBIANA </t>
  </si>
  <si>
    <t>CORREA ROJO LUZ OMAIRA</t>
  </si>
  <si>
    <t>GOMEZ MONTOYA JUAN CARLOS</t>
  </si>
  <si>
    <t>LONDOÑO HINCAPIE MARIANA</t>
  </si>
  <si>
    <t>MAZO ZAPATA PAOLA ANDREA</t>
  </si>
  <si>
    <t xml:space="preserve">BUILES GUTIERREZ JULIANA CRISTINA </t>
  </si>
  <si>
    <t>MONTOYA BETANCUR ESTEFANIA</t>
  </si>
  <si>
    <t>COLMENARES CASTRO JUAN PABLO</t>
  </si>
  <si>
    <t>LOPEZ GONZALEZ MARITZA</t>
  </si>
  <si>
    <t>GUERRA RESTREPO ALEXANDER DE JESUS</t>
  </si>
  <si>
    <t>JIMENEZ CHAVARRIA DIEGO ALEJANDRO</t>
  </si>
  <si>
    <t>RESTREPO RESTREPO FRANCI YERALDIN</t>
  </si>
  <si>
    <t>ARROYAVE HURTADO KAREN</t>
  </si>
  <si>
    <t>MONTOYA SUAREZ MARIBEL</t>
  </si>
  <si>
    <t>MORALES CASTAÑO SANDRA PATRICIA</t>
  </si>
  <si>
    <t>RODRIGUEZ VALENCIA YULIETH CRISTINA</t>
  </si>
  <si>
    <t>VERGARA VALENCIA MARIANA DEL PILAR</t>
  </si>
  <si>
    <t>RINCON RUIZ EDIER ANDRES</t>
  </si>
  <si>
    <t>CARDENAS MEDINA DUVIER ERICK</t>
  </si>
  <si>
    <t>GIRALDO GONZALEZ MARCELA</t>
  </si>
  <si>
    <t>CALLE VELEZ EDUARDO JOSE</t>
  </si>
  <si>
    <t>PUERTA VEGA DIEGO HERNAN</t>
  </si>
  <si>
    <t>OSPINA CRUZ ANDREA PAOLA</t>
  </si>
  <si>
    <t>GIRALDO ALVAREZ ISABEL MARIA</t>
  </si>
  <si>
    <t>LOPEZ LONDOÑO ALBA LUCIA</t>
  </si>
  <si>
    <t>GONZALEZ RODRIGUEZ MARTA LILIANA</t>
  </si>
  <si>
    <t>GUACA HIGUITA ASLY ESTEFANIA</t>
  </si>
  <si>
    <t>CORDOBA PALACIOS LUZ NEREIDA</t>
  </si>
  <si>
    <t>AGUDELO CORTES STEFANY</t>
  </si>
  <si>
    <t>GIRALDO GIRALDO PAULA ANDREA</t>
  </si>
  <si>
    <t xml:space="preserve">ZAPATA PIEDRAHITA MARIA ALEJANDRA </t>
  </si>
  <si>
    <t>CATAÑO ROJAS EVELIN</t>
  </si>
  <si>
    <t>VELEZ TIRADO ALEXIS</t>
  </si>
  <si>
    <t>MESA RIOS MARIA ADELAIDA</t>
  </si>
  <si>
    <t>ALVAREZ BAENA YESICA ANDREA</t>
  </si>
  <si>
    <t xml:space="preserve">CANO ACEVEDO YESICA </t>
  </si>
  <si>
    <t>FORONDA MESA JOHN ESTIVEN</t>
  </si>
  <si>
    <t xml:space="preserve">DIEZ VASQUEZ CAMILA </t>
  </si>
  <si>
    <t>AGUDELO HERNANDEZ LUISA ALEJANDRA</t>
  </si>
  <si>
    <t>MUÑETON BUSTAMANTE ADRIANA STELA</t>
  </si>
  <si>
    <t>SILVA LOPEZ JUAN JOSE</t>
  </si>
  <si>
    <t xml:space="preserve">ALVAREZ URAN ALEJANDRA </t>
  </si>
  <si>
    <t>OJEDA MORALES JUAN DE DIOS</t>
  </si>
  <si>
    <t xml:space="preserve">PIÑEREZ DUBERLIZ DEL CARMEN </t>
  </si>
  <si>
    <t xml:space="preserve">MONTOYA ARCILA LILIANA MARIA </t>
  </si>
  <si>
    <t>HENAO VILLADA LUNA ALEJANDRA</t>
  </si>
  <si>
    <t>PIEDRAHITA ARISMENDY STIVEN</t>
  </si>
  <si>
    <t xml:space="preserve">CALDERON MONTOYA RICARDO ESTEBAN </t>
  </si>
  <si>
    <t xml:space="preserve">CASTAÑO RAMIREZ SARA </t>
  </si>
  <si>
    <t xml:space="preserve">GIRALDO HINCAPIE SEBASTIAN </t>
  </si>
  <si>
    <t xml:space="preserve">PASOS FRANCO JULIAN ALBERTO </t>
  </si>
  <si>
    <t xml:space="preserve">MUÑOZ ROJAS DIONI VANESSA </t>
  </si>
  <si>
    <t>ESCOBAR CORDOBA DAHYAN ANDREA</t>
  </si>
  <si>
    <t xml:space="preserve">MARIN BERNAL MARIA FERNANDA </t>
  </si>
  <si>
    <t xml:space="preserve">ACEVEDO BARRIOS ELAINE MARGARITA </t>
  </si>
  <si>
    <t xml:space="preserve">CANO MARIN SANDRA PATRICIA </t>
  </si>
  <si>
    <t xml:space="preserve">BERRIO SUCERQUIA MARIA EUGENIA </t>
  </si>
  <si>
    <t xml:space="preserve">FORONDA MUÑOZ SARA MILENA </t>
  </si>
  <si>
    <t>LOPEZ MARIN LEIDY MILENA</t>
  </si>
  <si>
    <t xml:space="preserve">VERGARA BUSTAMANTE DARCY </t>
  </si>
  <si>
    <t xml:space="preserve">GODOY LOPEZ YULIETH NATHALY </t>
  </si>
  <si>
    <t>AGUDELO AGUDELO JHOVER ALEXANDER</t>
  </si>
  <si>
    <t xml:space="preserve">ARISTIZÁBAL VALENCIA JORGE ANDRÉS </t>
  </si>
  <si>
    <t xml:space="preserve">SARRAZOLA SALAZAR MARIANA </t>
  </si>
  <si>
    <t xml:space="preserve">GAVIRIA GALLEGO ANDRES FELIPE </t>
  </si>
  <si>
    <t xml:space="preserve">COLORADO CORREA CAROLINA </t>
  </si>
  <si>
    <t>VERGARA VALENCIA GUADALUPE</t>
  </si>
  <si>
    <t xml:space="preserve">GALLARDO MAYRA NATALI </t>
  </si>
  <si>
    <t xml:space="preserve">RENDON PELÁEZ LAURA </t>
  </si>
  <si>
    <t xml:space="preserve">ALVAREZ GONZALEZ MIRELDY </t>
  </si>
  <si>
    <t xml:space="preserve">RODRIGUEZ PEREA EDER FELIPE </t>
  </si>
  <si>
    <t xml:space="preserve">CANO URIBE JAIBER </t>
  </si>
  <si>
    <t xml:space="preserve">CHICA PARDO MANUELA ALEJANDRA </t>
  </si>
  <si>
    <t xml:space="preserve">LOPEZ GARCIA VALERIA CAROLINA </t>
  </si>
  <si>
    <t>ZAPATA SANCHEZ NATHALY</t>
  </si>
  <si>
    <t>AMAYA BETANCUR FRANK ANDERSON</t>
  </si>
  <si>
    <t>LOPEZ MARIN JUAN SEBASTIAN</t>
  </si>
  <si>
    <t xml:space="preserve">OSORIO HINCAPIE LEIDYS YULIANA </t>
  </si>
  <si>
    <t>PALACIO GOMEZ MARIA CAROLINA</t>
  </si>
  <si>
    <t>ZAPATA RIOS ANGELA MARIA</t>
  </si>
  <si>
    <t>CASTRO JARAMILLO LUZ ADRIANA</t>
  </si>
  <si>
    <t>CARDENAS MARULANDA NELLY MABEL</t>
  </si>
  <si>
    <t>OSPINA HEDUAN HENRY</t>
  </si>
  <si>
    <t>DE LOS RIOS DE LOS RIOS JOHN FREDY</t>
  </si>
  <si>
    <t>RESTREPO RESTREPO SANTIAGO</t>
  </si>
  <si>
    <t>MORENO SERNA JOHANA ANDREA</t>
  </si>
  <si>
    <t xml:space="preserve">ISAZA RUA YESSICA ANDREA </t>
  </si>
  <si>
    <t>CHAVARRIA HERNANDEZ VALERIA</t>
  </si>
  <si>
    <t>NARANJO ZAPATA MELISA</t>
  </si>
  <si>
    <t>ARANGO OQUENDO SARA MILENA</t>
  </si>
  <si>
    <t>MADRID MONTOYA DIANA MERCEDES</t>
  </si>
  <si>
    <t>CORDOBA MOSQUERA ANA CECILIA</t>
  </si>
  <si>
    <t>MUÑOZ PULGARIN CARLOS ANDRES</t>
  </si>
  <si>
    <t>SALDARRIAGA ACEVEDO ANA CECILIA</t>
  </si>
  <si>
    <t>DIAZ GOMEZ NILSON CEBERINO</t>
  </si>
  <si>
    <t>MESA GUERRA ARNOLDA DE LAS MISERICORDIAS</t>
  </si>
  <si>
    <t>GARCES CANO NANCY STELLA</t>
  </si>
  <si>
    <t xml:space="preserve">LONDOÑO GOMEZ PAOLA ANDREA </t>
  </si>
  <si>
    <t xml:space="preserve">HINCAPIE CARDONA CAROLINA </t>
  </si>
  <si>
    <t>HERNANDEZ GAVIRIA VALENTINA</t>
  </si>
  <si>
    <t>SERNA MENESES CAREN DAHANA</t>
  </si>
  <si>
    <t xml:space="preserve">CORTES QUINTERO SARA </t>
  </si>
  <si>
    <t xml:space="preserve">GIRALDO HENAO DANY HUMBERTO </t>
  </si>
  <si>
    <t>QUEJADA CORDOBA YUDARLIN</t>
  </si>
  <si>
    <t>SALCEDO TOBON LAURA</t>
  </si>
  <si>
    <t xml:space="preserve">DAVID MORA KATERYN </t>
  </si>
  <si>
    <t>ARCILA ROJAS CECILIA DEL SOCORRO</t>
  </si>
  <si>
    <t>RESTREPO MARIN VALENTINA</t>
  </si>
  <si>
    <t>ALVARADO GUEVARA CELSA JULIA</t>
  </si>
  <si>
    <t>MARIN URREA LUZ MARINA</t>
  </si>
  <si>
    <t>CORDOBA BEDOYA MARCELA  DEL SOCORRO</t>
  </si>
  <si>
    <t>98082866159- 1214744402</t>
  </si>
  <si>
    <t>86070533059-1037576340</t>
  </si>
  <si>
    <t>11225969</t>
  </si>
  <si>
    <t>1020394050</t>
  </si>
  <si>
    <t>BACHILLER</t>
  </si>
  <si>
    <t>tecnologa ambiental</t>
  </si>
  <si>
    <t>auxiliar administrativo</t>
  </si>
  <si>
    <t>TECNICO EN SECRETARIADO GENERAL SISTEMATIZADO</t>
  </si>
  <si>
    <t>ESPECIALISTA EN GERENCIA</t>
  </si>
  <si>
    <t>TECNOLOGA ambiental</t>
  </si>
  <si>
    <t>AUXILIAR DE MERCADEO</t>
  </si>
  <si>
    <t>TECNICO PROFESIONAL EN APOYO ADMINISTRATIVO EN SALUD</t>
  </si>
  <si>
    <t>TECNOLOGA EN SISTEMAS DE INFORMACIÒN</t>
  </si>
  <si>
    <t>INGENIERA AMBIENTAL</t>
  </si>
  <si>
    <t>profesional en gerencia de sistemas de informacion en salud</t>
  </si>
  <si>
    <t>tecnloga en gestion financiera</t>
  </si>
  <si>
    <t>Mensajero</t>
  </si>
  <si>
    <t>Coordinadora</t>
  </si>
  <si>
    <t>Tecnóloga Administrativa</t>
  </si>
  <si>
    <t>Gesis</t>
  </si>
  <si>
    <t>CONDUCTOR</t>
  </si>
  <si>
    <t>TECNOLOGO EN SISTEMAS DE INFORMACIÒN</t>
  </si>
  <si>
    <t>PROFESIONAL EN SISTEMAS DE INFORMACION DE SALUD ESPECIALISTA EN AUDITORIA Y SALUD</t>
  </si>
  <si>
    <t>COMUNICADORA SOCIAL</t>
  </si>
  <si>
    <t>TECNICO PROFESIONAL EN SALUD PUBLICA</t>
  </si>
  <si>
    <t>ABOGADA ESPECIALISTA EN DERECHO ADMINISTRATIVO</t>
  </si>
  <si>
    <t>ENFERMERO MAGISTER EN CALIDAD EN SALUD</t>
  </si>
  <si>
    <t>PROFESIONAL EN GERENCIA DE INFORMACION EN SALUD</t>
  </si>
  <si>
    <t>CONTADOR ESPECIALISTA EN FINANZAS</t>
  </si>
  <si>
    <t>ingeniero de alimentos</t>
  </si>
  <si>
    <t>AGENTE PRIMARIO</t>
  </si>
  <si>
    <t>auxiliar adtivo</t>
  </si>
  <si>
    <t>AUXILIAR ADTIVO</t>
  </si>
  <si>
    <t xml:space="preserve">Contador Público </t>
  </si>
  <si>
    <t>abogado</t>
  </si>
  <si>
    <t xml:space="preserve">BACHILLER </t>
  </si>
  <si>
    <t>ADMON EN SALUD</t>
  </si>
  <si>
    <t>GERENTE EN SISTEMAS DE INFORMACION EN SALUD</t>
  </si>
  <si>
    <t>especialista en gerencia de servicios</t>
  </si>
  <si>
    <t>especialista en mercadeo de servicios</t>
  </si>
  <si>
    <t>TECNOLOGO EN ADMINISTRACION</t>
  </si>
  <si>
    <t>EPIDEMIOLOGA</t>
  </si>
  <si>
    <t>ESPECIALISTA EN INTERVENCIONES PSICOSOCIALES</t>
  </si>
  <si>
    <t>EPIDEMIOLOGIA</t>
  </si>
  <si>
    <t>MAGISTER EN EPIDEMIOLOGIA</t>
  </si>
  <si>
    <t>PROFESIONAL EN SISTEMAS DE INFORMACIÓN EN SALUD</t>
  </si>
  <si>
    <t>AUXILIAR DE SISTEMAS</t>
  </si>
  <si>
    <t>TECNOLOGO GUIANZA TURISTICA</t>
  </si>
  <si>
    <t>LICENCIATURA EN EDUCACION PREESCOLAR</t>
  </si>
  <si>
    <t>NEGOCIADOR INTERNACIONAL</t>
  </si>
  <si>
    <t>MAGISTER EN CALIDAD EN SALUD</t>
  </si>
  <si>
    <t>LICENCIADA EN ENFERMERIA</t>
  </si>
  <si>
    <t>DIGITADOR</t>
  </si>
  <si>
    <t>TECNICO LABORAL POR COMPETENCIAS EN AUXILIAR DE ARCHIVO</t>
  </si>
  <si>
    <t>ADMINISTRADORA FINANCIERA</t>
  </si>
  <si>
    <t>TECNICO EN APOYO ADTIVO EN SALUD</t>
  </si>
  <si>
    <t>BACHILLER TECNICO</t>
  </si>
  <si>
    <t>TECNOLOGO EN REGENCIA DE FARMACIA</t>
  </si>
  <si>
    <t>TECNICO EN SALUD PUBLICA</t>
  </si>
  <si>
    <t>PROFESIONAL ESPECIALIZADO</t>
  </si>
  <si>
    <t>Bachiller</t>
  </si>
  <si>
    <t>BACHICHER</t>
  </si>
  <si>
    <t>ADMINISTRADOR</t>
  </si>
  <si>
    <t>COMUNICADOR SOCIAL- PERIODISTA</t>
  </si>
  <si>
    <t>COMUNICADOR AUDIVISUAL</t>
  </si>
  <si>
    <t xml:space="preserve">TECNICA ADMINISTRATIVA EN SALUD </t>
  </si>
  <si>
    <t>ingeniero sistmas</t>
  </si>
  <si>
    <t>bachiller</t>
  </si>
  <si>
    <t>ingenriera sistemas</t>
  </si>
  <si>
    <t xml:space="preserve">APOYO LOGISTICO </t>
  </si>
  <si>
    <t>APOYO LOGISTICO</t>
  </si>
  <si>
    <t>Profesional de Enlace</t>
  </si>
  <si>
    <t>Auxiliar Administrativa</t>
  </si>
  <si>
    <t>Auxiliar de Facturación</t>
  </si>
  <si>
    <t>Profesional Univerditario</t>
  </si>
  <si>
    <t>especialista en finanzas</t>
  </si>
  <si>
    <t>TECNÓLOGO AMBIENTAL</t>
  </si>
  <si>
    <t>GERENTE DE SISTEMAS DE INFORMACION</t>
  </si>
  <si>
    <t>ADMINISTRADORA DE NEGOCIOS</t>
  </si>
  <si>
    <t xml:space="preserve">COMUNICADORA </t>
  </si>
  <si>
    <t xml:space="preserve">TECNOLOGO AMBIELTAL </t>
  </si>
  <si>
    <t>GESIS</t>
  </si>
  <si>
    <t xml:space="preserve"> BACHILLER</t>
  </si>
  <si>
    <t>aminstradora empresas</t>
  </si>
  <si>
    <t>ADMINISTRATIVO</t>
  </si>
  <si>
    <t>Profesional Psicologo</t>
  </si>
  <si>
    <t>Profesional Fisioterapia</t>
  </si>
  <si>
    <t>Profesional Especializado</t>
  </si>
  <si>
    <t>Profesional Transversalización</t>
  </si>
  <si>
    <t>Profesional Fonoaudiología</t>
  </si>
  <si>
    <t>Profesional Nutricionista</t>
  </si>
  <si>
    <t>Profesional Trabajo social</t>
  </si>
  <si>
    <t>Profesional acompañamiento institucional</t>
  </si>
  <si>
    <t xml:space="preserve">Profesional RBC - Acompañamiento Social 
</t>
  </si>
  <si>
    <t>Profesional Profesionales del Área Social y/o del Área de la Salud.</t>
  </si>
  <si>
    <t xml:space="preserve">Profesional Especializado Coordinación ser capaz en casa </t>
  </si>
  <si>
    <t>Profesionales del Área Social y/o del Área de la Salud.</t>
  </si>
  <si>
    <t>Técnico Auxiliar Promotora Social</t>
  </si>
  <si>
    <t>Profesional Gesis</t>
  </si>
  <si>
    <t>Técnico Auxiliar Digitadores</t>
  </si>
  <si>
    <t xml:space="preserve">Coordinador general Coordinación Orientación y Seguimiento </t>
  </si>
  <si>
    <t>Técnico Auxiliar Apoyo administrativo</t>
  </si>
  <si>
    <t>profesional especializado Gestión administrativa</t>
  </si>
  <si>
    <t>Profesional Pedagogía</t>
  </si>
  <si>
    <t>Profesional Acceso a derechos</t>
  </si>
  <si>
    <t xml:space="preserve">Profesional Atención en Terapia Ocupacional </t>
  </si>
  <si>
    <t>Tecnólogo Auxiliar Tecnólogo en Sistemas, Telemática, o afines</t>
  </si>
  <si>
    <t>Técnico Auxiliar Técnicos en sistemas, Telemática, o afines</t>
  </si>
  <si>
    <t>Auxiliar Apoyo logístico y de archivo</t>
  </si>
  <si>
    <t xml:space="preserve">Profesional Ingeniero de sistemas </t>
  </si>
  <si>
    <t>profesional especializado Profesional metodológico</t>
  </si>
  <si>
    <t>Técnico Auxiliar Interprete de lengua de señas</t>
  </si>
  <si>
    <t>Profesional comunicadora</t>
  </si>
  <si>
    <t>Profesional Ingeniero Biomédico</t>
  </si>
  <si>
    <t>Profesional Terapia Ocupacional</t>
  </si>
  <si>
    <t>Profesional Odontólogo</t>
  </si>
  <si>
    <t>REGISTRADOR</t>
  </si>
  <si>
    <t>INGENIERO(A) DE SISTEMAS</t>
  </si>
  <si>
    <t xml:space="preserve">TECNOLOGO SISTEMAS </t>
  </si>
  <si>
    <t>INGENIERO ELECTRONICO</t>
  </si>
  <si>
    <t>ANTROPOLOGO(A)</t>
  </si>
  <si>
    <t xml:space="preserve">TECNOLOGO EN INFORMATICA </t>
  </si>
  <si>
    <t>PLANEACION Y DESARROLLO SOCIAL</t>
  </si>
  <si>
    <t>PROFESIONAL EN DESARROLLO FAMILIAR</t>
  </si>
  <si>
    <t>TECNICA ADMINISTRACION DE EMPRESAS</t>
  </si>
  <si>
    <t>ADMINISTRADOR(A) COMERCIAL</t>
  </si>
  <si>
    <t>TECNICA ASISTENTE ADMINISTRATIVO</t>
  </si>
  <si>
    <t>TECNOLOGO ADMINISTRACION DOCUMENTAL</t>
  </si>
  <si>
    <t>SOCIOLOGO(A)</t>
  </si>
  <si>
    <t>TECNICA EN SECRETARIADO</t>
  </si>
  <si>
    <t>TECNOLOGO EN GESTION ADMINISTRTIVA</t>
  </si>
  <si>
    <t>AUXILIAR ADM</t>
  </si>
  <si>
    <t>TECNOLOGO GESTION HUMANA</t>
  </si>
  <si>
    <t>INGENIERO INDUSTRIAL</t>
  </si>
  <si>
    <t>CONTADOR PUBLICA</t>
  </si>
  <si>
    <t>AUXILIAR DE ARCHIVO</t>
  </si>
  <si>
    <t xml:space="preserve">TECNICA </t>
  </si>
  <si>
    <t>NEGOCIOS INTERNACIONALES</t>
  </si>
  <si>
    <t>PROFESIONAL EN MERCADEO Y PUBLICIDAD</t>
  </si>
  <si>
    <t>ADMINISTRADORA PUBLICA</t>
  </si>
  <si>
    <t>ADMINISTRADOR(A) DE EMPRESAS</t>
  </si>
  <si>
    <t xml:space="preserve">PROFESIONAL EN PLANEACION Y DESARROLLO SOCIAL </t>
  </si>
  <si>
    <t xml:space="preserve">TECNOLOGA EN SALUD OCUPACIONAL </t>
  </si>
  <si>
    <t>ABOGADO</t>
  </si>
  <si>
    <t>TECNICA EN ASISTENCIA EN ORGANIZACION DE ARCHIVOS</t>
  </si>
  <si>
    <t>TECNICO EN SISTEMAS</t>
  </si>
  <si>
    <t>TECNOLOGO EN SISTEMAS</t>
  </si>
  <si>
    <t>TECNOLOGO EN ANALISIS Y PROGRAMACION DE COMPUTADORES</t>
  </si>
  <si>
    <t>ADMINISTRADOR EMPRESAS</t>
  </si>
  <si>
    <t xml:space="preserve">INGENIERO FINANCIERO </t>
  </si>
  <si>
    <t>TECNOLOGO GESTION ADMINISTRATIVA</t>
  </si>
  <si>
    <t>COMUNICADOR(A) SOCIAL</t>
  </si>
  <si>
    <t xml:space="preserve">TECNICO EN RECURSOS HUMANOS </t>
  </si>
  <si>
    <t>TECNICA AUXLIAR ADMINISTRATIVA</t>
  </si>
  <si>
    <t>TECNOLOGO EN LOGISTICA</t>
  </si>
  <si>
    <t>PROFESIONAL EN PLANEACION Y DESARROLLO SOCIAL</t>
  </si>
  <si>
    <t>TECNICO JUDICIAL</t>
  </si>
  <si>
    <t xml:space="preserve">TECNOLOGA TELECOMUNICACIONES </t>
  </si>
  <si>
    <t>POLITOLOGO(A)</t>
  </si>
  <si>
    <t>TECNOLOGO EN GESTION DOCUMENTAL</t>
  </si>
  <si>
    <t>TECNOLOGA EN FORMACION DE PROYECTOS</t>
  </si>
  <si>
    <t>TECNICO GESTION SECRETARIAL</t>
  </si>
  <si>
    <t>TECNICO SERVICIO AL CLIENTE</t>
  </si>
  <si>
    <t>PROFESIONAL PLANEACION Y DESARROLLO SOCIAL</t>
  </si>
  <si>
    <t>ABOGADA</t>
  </si>
  <si>
    <t>ADMINISTRADOR PÚBLICO</t>
  </si>
  <si>
    <t>SERVICIOS GENERALES</t>
  </si>
  <si>
    <t>POLITOLOGO Y ABOGADO</t>
  </si>
  <si>
    <t>TECNOLOGO INFORMATICO</t>
  </si>
  <si>
    <t>ESTADISTICA</t>
  </si>
  <si>
    <t>TECNICO EN CRIMINOLOGIA</t>
  </si>
  <si>
    <t xml:space="preserve">planeacion y desarrollo social </t>
  </si>
  <si>
    <t>ADMINISTRACION DE EMRESA</t>
  </si>
  <si>
    <t>LICENCIADA EN EDUCACION</t>
  </si>
  <si>
    <t>LICENCIADA EN ADUCACIÓN PRESCOLAR</t>
  </si>
  <si>
    <t xml:space="preserve">TECNOLOGA ANALISIS Y PRESUPUESTOS </t>
  </si>
  <si>
    <t xml:space="preserve">TECNOLOGA EN GESTION  CONTABLE </t>
  </si>
  <si>
    <t>TECNICA ADMINISTRATIVA EN SALUD</t>
  </si>
  <si>
    <t>TECNOLOGO GESTION COMUNITARIA</t>
  </si>
  <si>
    <t xml:space="preserve">TECNOLOGA EN GESTION DEL TALENTO HUMANO </t>
  </si>
  <si>
    <t xml:space="preserve">ASISTENTE EN GESTION HUMANA </t>
  </si>
  <si>
    <t>ASISTENTE DE CONTADURIA SISTEMATIZADA</t>
  </si>
  <si>
    <t xml:space="preserve">TECNICA EN SISTEMAS </t>
  </si>
  <si>
    <t>TECNICA EN ADMIN DE EMPRESAS</t>
  </si>
  <si>
    <t>TECNOLOGO GESTION FINANCIERA</t>
  </si>
  <si>
    <t xml:space="preserve">TECNOLOGIA EN TOPOGRAFIA </t>
  </si>
  <si>
    <t xml:space="preserve">TECNICO GESTION TALENTO HUMANO </t>
  </si>
  <si>
    <t xml:space="preserve">ABOGADO </t>
  </si>
  <si>
    <t>TECNOLOGO EN GESTION EMPRESARIAL</t>
  </si>
  <si>
    <t>GESTION DE TALENTO HUMANO</t>
  </si>
  <si>
    <t xml:space="preserve">POLITOLOGA </t>
  </si>
  <si>
    <t>TECNOLOGO EN ADMINISTRACION DE EMPRESAS</t>
  </si>
  <si>
    <t xml:space="preserve">TEGNOLOGA EN GESTION BANCARIA </t>
  </si>
  <si>
    <t xml:space="preserve">TECNOLOGA EN HISTOCITECNOLOGIA </t>
  </si>
  <si>
    <t>TECNICA EN PRIMERA INFANCIA</t>
  </si>
  <si>
    <t>INGENIERA FINANCIERA Y DE NEGOCIOS</t>
  </si>
  <si>
    <t>INGENIERA BIOMEDICA</t>
  </si>
  <si>
    <t>POLITOLOGO</t>
  </si>
  <si>
    <t>TECNICO ELECTRICISTA</t>
  </si>
  <si>
    <t>CONTADOR PUBLICO</t>
  </si>
  <si>
    <t>LICENCIADA EN PEDAGOGIA</t>
  </si>
  <si>
    <t>DERECHO</t>
  </si>
  <si>
    <t>PROFESIONAL EN DLLO FAMILIAR</t>
  </si>
  <si>
    <t>TECNOLOGO(A) EN SISTEMAS</t>
  </si>
  <si>
    <t>TECNICA ADMINISTRATIVA-AFINES</t>
  </si>
  <si>
    <t xml:space="preserve">LICENCIATURA BASICA EN CIENCIAS SOCIALES </t>
  </si>
  <si>
    <t>ARTES PLASTICAS</t>
  </si>
  <si>
    <t>DESARROLLO HUMANO</t>
  </si>
  <si>
    <t>Profesional en gerencia de sistemas de informacion en salud</t>
  </si>
  <si>
    <t>LICENCIADA EN EDUCACIÓN PRESCOLAR</t>
  </si>
  <si>
    <t xml:space="preserve">COMUNICADOR(A) SOCIAL </t>
  </si>
  <si>
    <t>COMUNICACIÓN AUDIVISUAL</t>
  </si>
  <si>
    <t>PROFESIONAL EN PLANEACION Y DLLO FAMILIAR</t>
  </si>
  <si>
    <t>ADMINISTRADOR HUMANO</t>
  </si>
  <si>
    <t>DISEÑAR GRAFICO</t>
  </si>
  <si>
    <t>BACHILLER (6 semestres derecho)</t>
  </si>
  <si>
    <t>LICENCIADO PEDAGOGIA REEDUCATIVA-ESPECIALISTA EN GERENCIA SERVICIOS SOCIALES</t>
  </si>
  <si>
    <t>ADMINISTRADOR DE EMPRESAS</t>
  </si>
  <si>
    <t>INGENIERO DE PRODUCCIÓN</t>
  </si>
  <si>
    <t>LICENCIADO EN EDUCACIÓN EN DANZA</t>
  </si>
  <si>
    <t>INGENIERIA INDUSTRIAL</t>
  </si>
  <si>
    <t>TECNICO SALUD</t>
  </si>
  <si>
    <t>ADMINISTRADOR(A) EN SALUD</t>
  </si>
  <si>
    <t>EPIDEMIOLOGO</t>
  </si>
  <si>
    <t>INGENIERO AMBIENTAL</t>
  </si>
  <si>
    <t>AUXILIAR ADMINISTRATIVO</t>
  </si>
  <si>
    <t>PEDAGOGA</t>
  </si>
  <si>
    <t>TECNOLOGO ADMINISTRATIVO</t>
  </si>
  <si>
    <t>COMUNICADOR</t>
  </si>
  <si>
    <t>SOCIOLOGA</t>
  </si>
  <si>
    <t>TECNOLOGO FACTURACION</t>
  </si>
  <si>
    <t>INGENIERO DE SISTEMAS</t>
  </si>
  <si>
    <t>DISEÑADOR GRAFICO</t>
  </si>
  <si>
    <t>PROFESIONAL AREA SOCIAL</t>
  </si>
  <si>
    <t>AUXILIAR DE COMUNICACIONES</t>
  </si>
  <si>
    <t>BACHILER</t>
  </si>
  <si>
    <t>TECNOLOGO AMBIENTAL</t>
  </si>
  <si>
    <t>PERIODISTA</t>
  </si>
  <si>
    <t xml:space="preserve">DESARROLLO FAMILIAR </t>
  </si>
  <si>
    <t xml:space="preserve">PLANEACION Y DESARROLLO SOCIAL </t>
  </si>
  <si>
    <t xml:space="preserve">ADMINISTRADOR HUMANO </t>
  </si>
  <si>
    <t>PLANEACIÓN Y DESARROLLO SOCIAL</t>
  </si>
  <si>
    <t>PROFESIONAL EN COMUNICACIONES</t>
  </si>
  <si>
    <t xml:space="preserve">LICENCIADA EDUCACION PREESCOLAS
MG EDUCACION </t>
  </si>
  <si>
    <t>ADMINISTRADOR(A) DE NEGOCIOS</t>
  </si>
  <si>
    <t>TÉCNICA EN GESTIÓN DEL TALENTO HUMANO</t>
  </si>
  <si>
    <t>TECNICO DE GESTION ADM</t>
  </si>
  <si>
    <t xml:space="preserve">TECNICO ADMINISTRACION FINANCIERA </t>
  </si>
  <si>
    <t>ANTROPOLOGO</t>
  </si>
  <si>
    <t xml:space="preserve">TECNOLOGO EN REGENCIA DE FARMACIA </t>
  </si>
  <si>
    <t xml:space="preserve">TECNOLOGO EN OBRAS CIVILES </t>
  </si>
  <si>
    <t>TECNICA EN SECRETARIADO BILINGUI</t>
  </si>
  <si>
    <t>TECNOLOGÍA EN GESTIÓN CONTABLE</t>
  </si>
  <si>
    <t>TECNICA EN CONTABILIDAD</t>
  </si>
  <si>
    <t>TECNICO ELECTRICO</t>
  </si>
  <si>
    <t xml:space="preserve">LICENCIADA EN EDUCACION PREESCOLAR </t>
  </si>
  <si>
    <t>MERCADEO Y PUBLICIDAD</t>
  </si>
  <si>
    <t xml:space="preserve">TECNICO EN SISTEMAS </t>
  </si>
  <si>
    <t>TECNICO LABORAL POR COPETENCIAS EN GESTION CONTABLE SISTEMATIZADA</t>
  </si>
  <si>
    <t>TECNICO EN GESTION SISTEMAS</t>
  </si>
  <si>
    <t>TECNICA LABORAL EN GESTION CONTABLE</t>
  </si>
  <si>
    <t>INGENIERA DE SISTEMAS</t>
  </si>
  <si>
    <t>TECNOLOGO ENTRENADOR DEPORTIVO</t>
  </si>
  <si>
    <t>PROFESIONAL DESARROLLO FAMILIAR</t>
  </si>
  <si>
    <t>ESTADISTICA E INFORMATICA</t>
  </si>
  <si>
    <t xml:space="preserve">ECONOMISTA INDUSTRIAL </t>
  </si>
  <si>
    <t>TECNICO MAQUINARIA INDUSTRIAL</t>
  </si>
  <si>
    <t xml:space="preserve">ADMINISTRADOR FINANCIERO </t>
  </si>
  <si>
    <t>COMUNICADOR SOCIAL - PERIODISTA</t>
  </si>
  <si>
    <t xml:space="preserve">ADMINISTRACION DE NEGOCIOS </t>
  </si>
  <si>
    <t>LOGISTICA INTEGRAL</t>
  </si>
  <si>
    <t>TECNICO EN CONTABILIDAD</t>
  </si>
  <si>
    <t>TECNICO LABORAL POR COMPETENCIA  EN AUXILIAR ADMINISTTRATIVO EN SALUD.</t>
  </si>
  <si>
    <t>TECNICA EN RECURSOS HUMANOS</t>
  </si>
  <si>
    <t xml:space="preserve">GESTION ADMINISTRATIVA </t>
  </si>
  <si>
    <t>tecnologo analisis de costos y presupuestos</t>
  </si>
  <si>
    <t>REGISTRADOR(A)</t>
  </si>
  <si>
    <t>DIGITADORA</t>
  </si>
  <si>
    <t>BIOMEDICA</t>
  </si>
  <si>
    <t>REGISTRADORA</t>
  </si>
  <si>
    <t xml:space="preserve">ANALISIS DE COSTOS </t>
  </si>
  <si>
    <t xml:space="preserve">ANTROPOLOGA </t>
  </si>
  <si>
    <t xml:space="preserve">TECNOLOGO EN PRODUCCION </t>
  </si>
  <si>
    <t xml:space="preserve">ANALISTA DE COSTOS </t>
  </si>
  <si>
    <t xml:space="preserve">LICENCIADA EN EDUCACION PRESCOLAR </t>
  </si>
  <si>
    <t xml:space="preserve">TECNICO </t>
  </si>
  <si>
    <t xml:space="preserve">TECNOLOGIA EN ECOLOGIA Y TURISMO </t>
  </si>
  <si>
    <t>PLANEACION Y DESARROLLO</t>
  </si>
  <si>
    <t xml:space="preserve">ASISTENTE </t>
  </si>
  <si>
    <t>SOCIOLOGO</t>
  </si>
  <si>
    <t>SOCIOLGA</t>
  </si>
  <si>
    <t>tecnologo en sistemas</t>
  </si>
  <si>
    <t>SICOLOGA MAGISTER EN EDUCACION Y DESARROLLO HUMANO</t>
  </si>
  <si>
    <t>FINANZAS</t>
  </si>
  <si>
    <t xml:space="preserve">GESTION TALENTO HUMANO </t>
  </si>
  <si>
    <t>TECNICO</t>
  </si>
  <si>
    <t>secretaria auxiliar contable</t>
  </si>
  <si>
    <t>PROFESIONAL EN GERERNCIA DE SISTEMAS DE INFORMACION EN SALUD</t>
  </si>
  <si>
    <t>BACHILLER ACADEMICO</t>
  </si>
  <si>
    <t>ECONOMISTA</t>
  </si>
  <si>
    <t>LICENCIADO EN PEDAGOGIA PRIMERA I.</t>
  </si>
  <si>
    <t xml:space="preserve">ADMINISTRADOR </t>
  </si>
  <si>
    <t>GERENTE DE SISTEMAS DE INFORMACION EN SALUD</t>
  </si>
  <si>
    <t>POLITOLOGA</t>
  </si>
  <si>
    <t>TECNOLOGA EN NEGOCIOS INTERNACIONALES</t>
  </si>
  <si>
    <t>gesis</t>
  </si>
  <si>
    <t xml:space="preserve">PROFESIONAL CRIMINALISTICA </t>
  </si>
  <si>
    <t>SISTEMAS</t>
  </si>
  <si>
    <t>DESARROLLO FAMILIAR</t>
  </si>
  <si>
    <t>ANTROPOLOGA</t>
  </si>
  <si>
    <t xml:space="preserve">PRESTACIÓN DE SERVICIOS PERSONALES COMO AGENTE PRIMARIO EN SALUD PARA HACER ATENCION PRIMARIA EN SALUD EN LAS COMUNAS 12 15 Y 80 DEL MUNICIPIO DE MEDELLIN </t>
  </si>
  <si>
    <t xml:space="preserve">PRESTACIÓN DE SERVICIOS PERSONALES COMO TECNOLOGA AMBIENTAL PARA HACER ATENCION PRIMARIA EN SALUD EN LAS COMUNAS 12 15 Y 80 DEL MUNICIPIO DE MEDELLIN </t>
  </si>
  <si>
    <t xml:space="preserve">PRESTACIÓN DE SERVICIOS PERSONALES COMO AUXILIAR ADMINISTRATIVO PARA HACER ATENCION PRIMARIA EN SALUD EN LAS COMUNAS 12 15 Y 80 DEL MUNICIPIO DE MEDELLIN </t>
  </si>
  <si>
    <t xml:space="preserve">PRESTACIÓN DE SERVICIOS PROFESIONALES COMO COORDINADORA PARA HACER ATENCION PRIMARIA EN SALUD EN LAS COMUNAS 12 15 Y 80 DEL MUNICIPIO DE MEDELLIN </t>
  </si>
  <si>
    <t xml:space="preserve">PRESTACIÓN DE SERVICIOS PERSONALES COMO TECNOLOGO EN SISTEMAS PARA HACER ATENCION PRIMARIA EN SALUD EN LAS COMUNAS 12 15 Y 80 DEL MUNICIPIO DE MEDELLIN </t>
  </si>
  <si>
    <t xml:space="preserve">PRESTACIÓN DE SERVICIOS PERSONALES COMO TECNOGOLA AMBIENTAL PARA HACER ATENCION PRIMARIA EN SALUD EN LAS COMUNAS 12 15 Y 80 DEL MUNICIPIO DE MEDELLIN </t>
  </si>
  <si>
    <t xml:space="preserve">PRESTACIÓN DE SERVICIOS PROFESIONALES COMO GERENTE DE SISTEMAS DE INFORMACION EN SALUD  PARA PRESTAR SERVICIOS DE PROMOCION Y PREVENCION EN SALUD VISUAL EVALUACION OPTOMETRICA ENTREGA DE LENTES Y MONTURAS </t>
  </si>
  <si>
    <t xml:space="preserve">PRESTACIÓN DE SERVICIOS PERSONALES COMO AUXILIAR ADMINSITRATIVO PARA PRESTAR SERVICIOS DE PROMOCION Y PREVENCION EN SALUD VISUAL EVALUACION OPTOMETRICA ENTREGA DE LENTES Y MONTURAS </t>
  </si>
  <si>
    <t xml:space="preserve">PRESTACIÓN DE SERVICIOS PROFESIONALES COMO PROFESIONAL ADMINISTRATIVA PARA PRESTAR SERVICIOS DE PROMOCIÓN Y PREVENCIÓN EN SALUD VISUAL, EVALUACIÓN OPTOMÉTRICA, ENTREGA DE LENTES Y MONTURAS </t>
  </si>
  <si>
    <t>PRESTACIÓN DE SERVICIOS PERSONALES COMO MENSAJERO CON MOTO PARA REALIZAR ACTIVIDADES DE PROMOCION Y PREVENCION DE SALUD ORAL CON PROTESIS Y ORTODONCIA</t>
  </si>
  <si>
    <t>PRESTACIÓN DE SERVICIOS ESPECIALIZADOS COMO COORDINADORA GENERAL PARA REALIZAR ACTIVIDADES DE PROMOCION Y PREVENCION DE SALUD ORAL CON PROTESIS Y ORTODONCIA</t>
  </si>
  <si>
    <t>PRESTACIÓN DE SERVICIOS PERSONALES COMO TECCNOLOGO ADMINISTRATIVO PARA REALIZAR ACTIVIDADES DE PROMOCION Y PREVENCION DE SALUD ORAL CON PROTESIS Y ORTODONCIA</t>
  </si>
  <si>
    <t>PRESTACIÓN DE SERVICIOS PROFESIONALES COMO GESIS PARA REALIZAR ACTIVIDADES DE PROMOCION Y PREVENCION DE SALUD ORAL CON PROTESIS Y ORTODONCIA</t>
  </si>
  <si>
    <t>PRESTACIÓN DE SERVICIOS PERSONALES COMO CONDUCTOR PARA LA ESE METROSALUD</t>
  </si>
  <si>
    <t>PRESTACIÓN DE SERVICIOS PERSONALES COMO CONDUCTOR  DE AMBULANCIA PARA LA ESE METROSALUD</t>
  </si>
  <si>
    <t>PRESTACIÓN DE SERVICIOS PERSONALES COMO TECNÓLOGO EN SISTEMAS PARA EL DESARROLLO DE ACCIONES EN EL MARCO DEL CONVENIO DE ATENCIÓN PRIMARIA EN SALUD EN LAS COMUNAS 12, 15 Y 80 DEL MUNICIPIO DE MEDELLÍN</t>
  </si>
  <si>
    <t>PRESTACIÓN DE SERVICIOS PROFESIONALES ESPECIALIZADOS EN EPIDEMIOLOGÍA PARA DESARROLLAR EL COMPONENTE DE GESTIÓN ADMINISTRATIVA DE LA OFICINA DE SALUD PÚBLICA, GESTIÓN TERRITORIAL Y CONVENIOS DE LA ESE METROSALUD</t>
  </si>
  <si>
    <t>PRESTACIÓN DE SERVICIOS PROFESIONALES COMO PROFESIONAL EN COMUNICACIONES PARA DESARROLLAR EL COMPONENTE DE GESTIÓN DE LA COMUNICACIÓN PARA LA SALUD DE LA OFICINA DE SALUD PÚBLICA, GESTIÓN TERRITORIAL Y CONVENIOS DE LA ESE METROSALUD</t>
  </si>
  <si>
    <t>PRESTACIÓN DE SERVICIOS PERSONALES COMO AUXILIAR DE ENFERMERIA PARA DESARROLLAR EL COMPONENTE DE PROGRAMA DE VACUNACIÓN DE LA OFICINA DE SALUD PÚBLICA, GESTIÓN TERRITORIAL Y CONVENIOS DE LA ESE METROSALUD</t>
  </si>
  <si>
    <t>PRESTACIÓN DE SERVICIOS PROFESIONALES ESPECIALIZADOS EN DERECHO PARA DESARROLLAR EL COMPONENTE DE GESTIÓN ADMINISTRATIVA DE LA OFICINA DE SALUD PÚBLICA, GESTIÓN TERRITORIAL Y CONVENIOS DE LA ESE METROSALUD</t>
  </si>
  <si>
    <t>PRESTACIÓN DE SERVICIOS PROFESIONALES ESPECIALIZADOS EN AUDITORIA Y CALIDAD PARA DESARROLLAR EL COMPONENTE DE GESTIÓN DE LA COMUNICACIÓN PARA LA SALUD DE LA OFICINA DE SALUD PÚBLICA, GESTIÓN TERRITORIAL Y CONVENIOS DE LA ESE METROSALUD</t>
  </si>
  <si>
    <t>PRESTACIÓN DE SERVICIOS PROFESIONALES COMO GERENTE EN SISTEMAS DE INFORMACIÓN PARA DESARROLLAR EL COMPONENTE DE GESTIÓN DE LA INFORMACIÓN DE LA OFICINA DE SALUD PÚBLICA, GESTIÓN TERRITORIAL Y CONVENIOS DE LA ESE METROSALUD</t>
  </si>
  <si>
    <t>PRESTACIÓN DE SERVICIOS PROFESIONALES COMO GESIS PARA APOYAR LA SUBGERENCIA RED DE SERVICIOS LA ESE METROSALUD</t>
  </si>
  <si>
    <t>PRESTACIÓN DE SERVICIOS PROFESIONALES ESPECIALIZADOS EN FINANZAS PARA DESARROLLAR EL COMPONENTE DE GESTIÓN ADMINISTRATIVA DE LA OFICINA DE SALUD PÚBLICA, GESTIÓN TERRITORIAL Y CONVENIOS DE LA ESE METROSALUD</t>
  </si>
  <si>
    <t>PRESTACIÓN DE SERVICIOS PROFESIONALES COMO  INGENIERO DE ALIMENTOS EN LA ESE METROSALUD</t>
  </si>
  <si>
    <t>PRESTACIÓN DE SERVICIOS PERSONALES COMO CONDUCTOR PARA FACILITAR LA PRESTACIÓN DE LOS SERVICIOS EXTRAMURALES EN LA ESE METROSALUD</t>
  </si>
  <si>
    <t>PRESTACIÓN DE SERVICIOS PERSONALES COMO AGENTE PRIMARIO EN SALUD PARA EL DESARROLLO DE ACCIONES EN EL MARCO DEL CONVENIO DE ATENCIÓN PRIMARIA EN SALUD EN LAS COMUNAS 12, 15 Y 80 DEL MUNICIPIO DE MEDELLÍN</t>
  </si>
  <si>
    <t>PRESTACIÓN DE SERVICIOS PERSONALES COMO AUXILIAR ADMINISTRATIVO PARA LA ESE METROSALUD</t>
  </si>
  <si>
    <t>PRESTACIÓN DE SERVICIOS PERSONALES COMO AUXILIAR ADMINISTRATIVO, PARA REALIZAR ACTIVIDADES DE PROMOCIÓN Y PREVENCIÓN DE SALUD ORAL CON PRÓTESIS Y ORTODONCIA</t>
  </si>
  <si>
    <t xml:space="preserve">PRESTACIÓN DE SERVICIOS PROFESIONALES COMO PROFESIONAL ADMINISTRATIVO PARA APOYAR LA GESTIÓN FINANCIERA A LA ESE METROSALUD   </t>
  </si>
  <si>
    <t>PRESTACIÓN DE SERVICIOS PROFESIONALES COMO ABOGADO PARA LA DIRECCION DE TALENTO HUMANO</t>
  </si>
  <si>
    <t xml:space="preserve">PRESTACIÓN DE SERVICIOS PERSONALES COMO AUXILIAR BACHILLER PARA PRESTAR SERVICIOS DE PROMOCION Y PREVENCION EN SALUD VISUAL EVALUACION OPTOMETRICA ENTREGA DE LENTES Y MONTURAS </t>
  </si>
  <si>
    <t>PRESTACIÓN DE SERVICIOS PROFESIONALES COMO GERENTE EN SISTEMAS DE INFORMACIÓN EN SALUD PARA DESARROLLAR EL COMPONENTE DE GESTIÓN DE LA INFORMACIÓN DE LA OFICINA DE SALUD PUBLICA, GESTIÓN TERRITORIAL Y CONVENIOS DE LA ESE METROSALUD</t>
  </si>
  <si>
    <t>PRESTACIÓN DE SERVICIOS PERSONALES COMO AUXILIAR DIGITADOR  PARA LA VACUNACION CONTRA EL COVID 19 EN LA CIUDAD DE MEDELLIN</t>
  </si>
  <si>
    <t>PRESTACIÓN DE SERVICIOS PERSONALES COMO AUXILIAR REGISTRADOR PARA LA VACUNACION CONTRA EL COVID 19 EN LA CIUDAD DE MEDELLIN</t>
  </si>
  <si>
    <t>PRESTACIÓN DE SERVICIOS PROFESIONALES COMO PROFESIONAL DE APOYO EN LA GESTION DE PROYECTOS DE EXTENSION INVESTIGACION E INNOVACION PARA LA CONSECUCION DE RECURSOS A NIVEL NACIONAL E INTERNACIONAL EN LAS INSTANCIAS NACIONAL E INTERNACIONAL QUE CORRESPONDEN (AGENTES COOPERANTE)</t>
  </si>
  <si>
    <t>PRESTACIÓN DE SERVICIOS ESPECIALIZADOS COMO ASESOR PARA EL MEJORAMIENTO DEL PROCESO FINANCIERO EN LA ESE METROSALUD</t>
  </si>
  <si>
    <t>PRESTACIÓN DE SERVICIOS PERSONALES COMO AUXILIAR DE APOYO LOGISTICO PARA LLEVAR A CABO EL PROCESO DE VACUNACION CONTRA EL COVID19 EN LA CIUDAD DE MEDELLIN</t>
  </si>
  <si>
    <t>PRESTACIÓN DE SERVICIOS PERSONALES COMO AUXILIAR DIGITADOR PARA LLEVAR A CABO EL PROCESO DE VACUNACION CONTRA EL COVID19 EN LA CIUDAD DE MEDELLIN</t>
  </si>
  <si>
    <t>PRESTACIÓN DE SERVICIOS PERSONALES COMO AUXILIAR REGISTRADOR PARA LLEVAR A CABO EL PROCESO DE VACUNACION CONTRA EL COVID19 EN LA CIUDAD DE MEDELLIN</t>
  </si>
  <si>
    <t>PRESTACIÓN DE SERVICIOS PERSONALES COMO AUXILIAR ADMINISTRATIVO PARA REALIZAR EL PROCESO DE VIGILANCIA EPIDEMIOLOGICA PARA LA CIUDAD</t>
  </si>
  <si>
    <t xml:space="preserve">PRESTACIÓN DE SERVICIOS PERSONALES COMO TECNICO (A) PROFESIONAL EN SALUD PUBLICA PARA REALIZAR EL PROCESO DE VIGILANCIA EPIDEMIOLOGICA PARA LA CIUDAD </t>
  </si>
  <si>
    <t xml:space="preserve">PRESTACIÓN DE SERVICIOS PROFESIONALES COMO EPIDEMIOLOGA PARA REALIZAR EL PROCESO DE VIGILANCIA EPIDEMIOLOGICA PARA LA CIUDAD </t>
  </si>
  <si>
    <t xml:space="preserve">PRESTACIÓN DE SERVICIOS PERSONALES COMO AGENTE PRIMARIA EN SALUD PARA REALIZAR EL PROCESO DE VIGILANCIA EPIDEMIOLOGICA PARA LA CIUDAD </t>
  </si>
  <si>
    <t xml:space="preserve">PRESTACIÓN DE SERVICIOS PROFESIONALES COMO GERENTE EN SISTEMAS DE INFORMACION PARA REALIZAR EL PROCESO DE VIGILANCIA EPIDEMIOLOGICA PARA LA CIUDAD </t>
  </si>
  <si>
    <t xml:space="preserve">PRESTACIÓN DE SERVICIOS PERSONALES COMO DIGITADOR (A) PARA REALIZAR EL PROCESO DE VIGILANCIA EPIDEMIOLÓGICA PARA LA CIUDAD </t>
  </si>
  <si>
    <t xml:space="preserve">PRESTACIÓN DE SERVICIOS PERSONALES COMO DIGITADOR PARA REALIZAR EL PROCESO DE VIGILANCIA EPIDEMIOLOGICA PARA LA CIUDAD </t>
  </si>
  <si>
    <t xml:space="preserve">PRESTACIÓN DE SERVICIOS PROFESIONALES COMO EPIDEMIOLOGO PARA REALIZAR EL PROCESO DE VIGILANCIA EPIDEMIOLOGICA PARA LA CIUDAD </t>
  </si>
  <si>
    <t>PRESTACIÓN DE SERVICIOS PROFESIONALES COMO COORDINADORA CONVENIO DE VIGILANCIA EPIDEMIOLOGICA PARA REALIZAR EL PROCESO DE VIGILANCIA EPIDEMIOLOGICA PARA LA CIUDAD</t>
  </si>
  <si>
    <t xml:space="preserve">PRESTACIÓN DE SERVICIOS PERSONALES COMO AUXILIAR ADMINISTRATIVA PARA REALIZAR EL PROCESO DE VIGILANCIA EPIDEMIOLOGICA PARA LA CIUDAD </t>
  </si>
  <si>
    <t xml:space="preserve">PRESTACIÓN DE SERVICIOS PERSONALES COMO REGENTE DE FARMACIA PARA REALIZAR EL PROCESO DE VIGILANCIA EPIDEMIOLOGICA PARA LA CIUDAD </t>
  </si>
  <si>
    <t xml:space="preserve">PRESTACIÓN DE SERVICIOS PERSONALES COMO TECNOLOGO (A) EN ADMINISTRACION DOCUMENTAL PARA REALIZAR EL PROCESO DE VIGILANCIA EPIDEMIOLOGICA PARA LA CIUDAD </t>
  </si>
  <si>
    <t>PRESTACIÓN DE SERVICIOS PROFESIONALES COMO COORDINADOR DE LAS ACTIVIDADES PARA LLEVAR A CABO EL PROCESO DE VACUNACION CONTRA EL COVID19 EN LA CIUDAD DE MEDELLIN</t>
  </si>
  <si>
    <t>PRESTACIÓN DE SERVICIOS PERSONALES COMO AUXILIAR DIGITADOR  PARA LLEVAR A CABO EL PROCESO DE VACUNACION CONTRA EL COVID19 EN LA CIUDAD DE MEDELLIN</t>
  </si>
  <si>
    <t>PRESTACIÓN DE SERVICIOS PERSONALES COMO AUXILIAR ADMINISTRATIVO PARA DESARROLLAR EL COMPONENTE DE GESTIÓN ADMINISTRATIVA DE LA OFICINA DE SALUD PÚBLICA, GESTIÓN TERRITORIAL Y CONVENIOS DE LA ESE METROSALUD</t>
  </si>
  <si>
    <t>PRESTACIÓN DE SERVICIOS PERSONALES COMO AUXILIAR ADMINISTRATIVO PARA LA VACUNACIÓN CONTRA EL COVID 19 EN LA CIUDAD DE MEDELLÍN</t>
  </si>
  <si>
    <t>PRESTACIÓN DE SERVICIOS PROFESIONALES COMO PROFESIONAL UNIVERSITARIO AREA ADMINISTRATIVA PARA REALIZAR EL PROCESO DE VIGILANCIA EPIDEMIOLOGICA PARA LA CIUDAD</t>
  </si>
  <si>
    <t xml:space="preserve">PRESTACIÓN DE SERVICIOS PERSONALES COMO AUXILIAR DE APOYO LOGISTICO PARA LLEVAR A CABO EL PROCESO DE VACUNACION CONTRA EL COVID19 EN LA CIUDAD DE MEDELLIN  </t>
  </si>
  <si>
    <t xml:space="preserve">PRESTACIÓN DE SERVICIOS PERSONALES COMO AUXILIAR REGISTRADOR PARA LLEVAR A CABO EL PROCESO DE VACUNACION CONTRA EL COVID19 EN LA CIUDAD DE MEDELLIN  </t>
  </si>
  <si>
    <t xml:space="preserve">PRESTACIÓN DE SERVICIOS PERSONALES COMO AUXILIAR DIGITADOR PARA LLEVAR A CABO EL PROCESO DE VACUNACION CONTRA EL COVID19 EN LA CIUDAD DE MEDELLIN  </t>
  </si>
  <si>
    <t xml:space="preserve">PRESTACIÓN DE SERVICIOS PROFESIONALES COMO COMUNICADOR SOCIAL PARA REALIZAR EL PROCESO DE VIGILANCIA EPIDEMIOLOGICA PARA LA CIUDAD </t>
  </si>
  <si>
    <t xml:space="preserve">PRESTACIÓN DE SERVICIOS PROFESIONALES COMO COMUNICADOR AUDIVISUAL PARA REALIZAR EL PROCESO DE VIGILANCIA EPIDEMIOLOGICA PARA LA CIUDAD </t>
  </si>
  <si>
    <t xml:space="preserve">PRESTACIÓN DE SERVICIOS PROFESIONALES  COMO GERENTE DE SISTEMAS DE INFORMACION EN SALUD PARA PRESTAR SERVICIOS DE PROMOCION Y PREVENCION EN SALUD VISUAL EVALUACION OPTOMETRICA ENTREGA DE LENTES Y MONTURAS </t>
  </si>
  <si>
    <t>PRESTACIÓN DE SERVICIOS PROFESIONALES COMO GERENTE EN SISTEMAS DE INFORMACIÓN EN SALUD PARA DESARROLLAR EL COMPONENTE DE GESTIÓN DE LA INFORMACIÓN DE LA OFICINA DE SALUD PÚBLICA, GESTIÓN TERRITORIAL Y CONVENIOS DE LA ESE METROSALUD</t>
  </si>
  <si>
    <t>PRESTACIÓN DE SERVICIOS PROFESIONALES COMO PROFESIONAL DE ENLACE PARA PRESTAR EL SERVICIO DE ATENCION PREHOSPITALARIA EN EL MARCO DE LAS URGENCIAS EMERGENCIAS Y DESASTRES</t>
  </si>
  <si>
    <t>PRESTACIÓN DE SERVICIOS PERSONALES COMO AUXILIAR ADMINISTRATIVA PARA PRESTAR EL SERVICIO DE ATENCION PREHOSPITALARIA, EN EL MARCO DE LAS URGENCIAS EMERGENCIAS Y DESASTRES</t>
  </si>
  <si>
    <t>PRESTACIÓN DE SERVICIOS PERSONALES COMO AUXILIAR DE FACTURACION PARA PRESTAR EL SERVICIO DE ATENCION PREHOSPITALARIA, EN EL MARCO DE LAS URGENCIAS EMERGENCIAS Y DESASTRES</t>
  </si>
  <si>
    <t>PRESTACIÓN DE SERVICIOS PROFESIONALES COMO PROFESIONAL UNIVERSATARIO PARA PRESTAR EL SERVICIO DE ATENCION PREHOSPITALARIA, EN EL MARCO DE LAS URGENCIAS EMERGENCIAS Y DESASTRES</t>
  </si>
  <si>
    <t>PRESTACIÓN DE SERVICIOS PROFESIONALES COMO ASESORA PARA EL ACOMPAÑAMIENTO EN MATERIA FINANCIERA, ENFOCADA A LA CONCURRENCIA DEL PASIVO PENSIONAL PARA LA ESE METROSALUD</t>
  </si>
  <si>
    <t>PRESTACIÓN DE SERVICIOS PERSONALES COMO TECNOLOGO AMBIENTAL PARA DESARROLLAR ACCIONES INTEGRALES DE PROMOCION DE LA SALUD Y PREVENCION DE LA ENFERMEDAD EN POBLACION EDUCATIVA</t>
  </si>
  <si>
    <t>PRESTACIÓN DE SERVICIOS PROFESIONALES COMO GERENTE DE SISTEMAS DE INFORMACION PARA DESARROLLAR ACCIONES INTEGRALES DE PROMOCION DE LA SALUD Y PREVENCION DE LA ENFERMEDAD EN POBLACION EDUCATIVA</t>
  </si>
  <si>
    <t>PRESTACIÓN DE SERVICIOS PROFESIONALES COMO ADMINISTRADORA PARA DESARROLLAR ACCIONES INTEGRALES DE PROMOCION DE LA SALUD Y PREVENCION DE LA ENFERMEDAD EN POBLACION EDUCATIVA</t>
  </si>
  <si>
    <t>PRESTACIÓN DE SERVICIOS PROFESIONALES COMO COMUNICADOR SOCIAL PARA DESARROLLAR ACCIONES INTEGRALES DE PROMOCION DE LA SALUD Y PREVENCION DE LA ENFERMEDAD EN POBLACION EDUCATIVA</t>
  </si>
  <si>
    <t xml:space="preserve">PRESTACIÓN DE SERVICIOS PROFESIONALES COMO GESIS PARA LLEVAR A CABO EL PROCESO DE VACUNACION CONTRA EL COVID19 EN LA CIUDAD DE MEDELLIN  </t>
  </si>
  <si>
    <t xml:space="preserve">PRESTACIÓN DE SERVICIOS PERSONALES COMO APOYO PARA LA IMPLEMENTACION DEL PROYECTO PASIVOCOL DEL MINISTERIO DE HACIENDA Y CREDITO PUBLICO PARA LA ESE METROSALUD </t>
  </si>
  <si>
    <t>PRESTACIÓN DE SERVICIOS PROFESIONALES COMO INGENIERA BIOMÉDICA PARA REALIZAR EL MANTENIMIENTO PREVENTIVO Y CORRECTIVO DE LOS EQUIPOS BIOMÉDICOS, ASÍ COMO EL SEGUIMIENTO TÉCNICO A TODAS LAS ACTIVIDADES DE MANTENIMIENTO EJECUTADAS POR EMPRESAS CONTRATADA PARA TAL FIN Y ACOMPAÑAR Y ASESORAR LOS PROCESOS TÉCNICOS Y ADMINISTRATIVOS DEL MANTENIMIENTO DE EQUIPOS BIOMÉDICOS DE LA ESE METROSALUD, EN CUMPLIMIENTO DE LA NORMATIVIDAD VIGENTE EN LA MATERIA</t>
  </si>
  <si>
    <t xml:space="preserve">PRESTACIÓN DE SERVICIOS PROFESIONALES COMO PROFESIONAL EN PSICOLOGIA PARA REALIZAR ORIENTACIÓN Y PRESTAR SERVICIOS DE HABILITACIÓN – REHABILITACIÓN A PERSONAS CON DISCAPACIDAD A TRAVÉS DE SER CAPAZ EN CASA </t>
  </si>
  <si>
    <t xml:space="preserve">PRESTACIÓN DE SERVICIOS PROFESIONALES COMO FISIOTERAPEUTA PARA REALIZAR ORIENTACIÓN Y PRESTAR SERVICIOS DE HABILITACIÓN – REHABILITACIÓN A PERSONAS CON DISCAPACIDAD A TRAVÉS DE SER CAPAZ EN CASA </t>
  </si>
  <si>
    <t xml:space="preserve">PRESTACIÓN DE SERVICIOS PROFESIONALES COMO PROFESIONAL ESPECIALIZADO ACCESIBILIDAD PARA REALIZAR ORIENTACIÓN Y PRESTAR SERVICIOS DE HABILITACIÓN – REHABILITACIÓN A PERSONAS CON DISCAPACIDAD A TRAVÉS DE SER CAPAZ EN CASA </t>
  </si>
  <si>
    <t xml:space="preserve">PRESTACIÓN DE SERVICIOS PROFESIONALES COMO PROFESIONAL GESTOR DE CONOCIMIENTO PARA REALIZAR ORIENTACIÓN Y PRESTAR SERVICIOS DE HABILITACIÓN – REHABILITACIÓN A PERSONAS CON DISCAPACIDAD A TRAVÉS DE SER CAPAZ EN CASA </t>
  </si>
  <si>
    <t xml:space="preserve">PRESTACIÓN DE SERVICIOS PROFESIONALES COMO PROFESIONAL DE TRANSVERSALIZACION PARA REALIZAR ORIENTACIÓN Y PRESTAR SERVICIOS DE HABILITACIÓN – REHABILITACIÓN A PERSONAS CON DISCAPACIDAD A TRAVÉS DE SER CAPAZ EN CASA </t>
  </si>
  <si>
    <t xml:space="preserve">PRESTACIÓN DE SERVICIOS PROFESIONALES COMO FONOAUDIOLOGA PARA REALIZAR ORIENTACIÓN Y PRESTAR SERVICIOS DE HABILITACIÓN – REHABILITACIÓN A PERSONAS CON DISCAPACIDAD A TRAVÉS DE SER CAPAZ EN CASA </t>
  </si>
  <si>
    <t xml:space="preserve">PRESTACIÓN DE SERVICIOS PROFESIONALES COMO NUTRICIONISTA PARA REALIZAR ORIENTACIÓN Y PRESTAR SERVICIOS DE HABILITACIÓN – REHABILITACIÓN A PERSONAS CON DISCAPACIDAD A TRAVÉS DE SER CAPAZ EN CASA </t>
  </si>
  <si>
    <t xml:space="preserve">PRESTACIÓN DE SERVICIOS PROFESIONALES COMO TRABAJADORA SOCIAL PARA REALIZAR ORIENTACIÓN Y PRESTAR SERVICIOS DE HABILITACIÓN – REHABILITACIÓN A PERSONAS CON DISCAPACIDAD A TRAVÉS DE SER CAPAZ EN CASA </t>
  </si>
  <si>
    <t xml:space="preserve">PRESTACIÓN DE SERVICIOS PROFESIONALES COMO PROFESIONAL DE ACOMPAÑAMIENTO INSTITUCIONAL PARA REALIZAR ORIENTACIÓN Y PRESTAR SERVICIOS DE HABILITACIÓN – REHABILITACIÓN A PERSONAS CON DISCAPACIDAD A TRAVÉS DE SER CAPAZ EN CASA </t>
  </si>
  <si>
    <t xml:space="preserve">PRESTACIÓN DE SERVICIOS PROFESIONALES COMO PROFESIONAL ACOMPAÑAMIENTO SOCIAL PARA REALIZAR ORIENTACIÓN Y PRESTAR SERVICIOS DE HABILITACIÓN – REHABILITACIÓN A PERSONAS CON DISCAPACIDAD A TRAVÉS DE SER CAPAZ EN CASA, </t>
  </si>
  <si>
    <t xml:space="preserve">PRESTACIÓN DE SERVICIOS PROFESIONALES COMO PROFESIONAL DEL AREA SOCIAL Y/O DEL AREA DE LA SALUD PARA REALIZAR ORIENTACIÓN Y PRESTAR SERVICIOS DE HABILITACIÓN – REHABILITACIÓN A PERSONAS CON DISCAPACIDAD A TRAVÉS DE SER CAPAZ EN CASA </t>
  </si>
  <si>
    <t xml:space="preserve">PRESTACIÓN DE SERVICIOS PROFESIONALES COMO COORDINADOR PARA REALIZAR ORIENTACIÓN Y PRESTAR SERVICIOS DE HABILITACIÓN – REHABILITACIÓN A PERSONAS CON DISCAPACIDAD A TRAVÉS DE SER CAPAZ EN CASA </t>
  </si>
  <si>
    <t xml:space="preserve">PRESTACIÓN DE SERVICIOS PERSONALES COMO PROMOTORA SOCIAL PARA REALIZAR ORIENTACIÓN Y PRESTAR SERVICIOS DE HABILITACIÓN – REHABILITACIÓN A PERSONAS CON DISCAPACIDAD A TRAVÉS DE SER CAPAZ EN CASA </t>
  </si>
  <si>
    <t xml:space="preserve">PRESTACIÓN DE SERVICIOS PROFESIONALES COMO GESIS PARA REALIZAR ORIENTACIÓN Y PRESTAR SERVICIOS DE HABILITACIÓN – REHABILITACIÓN A PERSONAS CON DISCAPACIDAD A TRAVÉS DE SER CAPAZ EN CASA </t>
  </si>
  <si>
    <t xml:space="preserve">PRESTACIÓN DE SERVICIOS PERSONALES COMO DIGITADOR PARA REALIZAR ORIENTACIÓN Y PRESTAR SERVICIOS DE HABILITACIÓN – REHABILITACIÓN A PERSONAS CON DISCAPACIDAD A TRAVÉS DE SER CAPAZ EN CASA </t>
  </si>
  <si>
    <t xml:space="preserve">PRESTACIÓN DE PRESTACIÓN DE SERVICIOS PROFESIONALES COMO COORDINADORA PARA REALIZAR ORIENTACIÓN Y PRESTAR SERVICIOS DE HABILITACIÓN – REHABILITACIÓN A PERSONAS CON DISCAPACIDAD A TRAVÉS DE SER CAPAZ EN CASA </t>
  </si>
  <si>
    <t xml:space="preserve">PRESTACIÓN DE SERVICIOS PERSONALES COMO APOYO ADMINISTRATIVO PARA REALIZAR ORIENTACIÓN Y PRESTAR SERVICIOS DE HABILITACIÓN – REHABILITACIÓN A PERSONAS CON DISCAPACIDAD A TRAVÉS DE SER CAPAZ EN CASA </t>
  </si>
  <si>
    <t xml:space="preserve">PRESTACIÓN DE SERVICIOS PROFESIONALES COMO ADMINISTRADORA DE EMPRESAS EN LA GESTION ADMINISTRATIVA PARA REALIZAR ORIENTACIÓN Y PRESTAR SERVICIOS DE HABILITACIÓN – REHABILITACIÓN A PERSONAS CON DISCAPACIDAD A TRAVÉS DE SER CAPAZ EN CASA </t>
  </si>
  <si>
    <t xml:space="preserve">PRESTACIÓN DE SERVICIOS PROFESIONALES COMO PROFESIONAL EN ATENCION EN PEDAGOGIA  PARA REALIZAR ORIENTACIÓN Y PRESTAR SERVICIOS DE HABILITACIÓN – REHABILITACIÓN A PERSONAS CON DISCAPACIDAD A TRAVÉS DE SER CAPAZ EN CASA </t>
  </si>
  <si>
    <t xml:space="preserve">PRESTACIÓN DE SERVICIOS PROFESIONALES COMO PROFESIONAL ACCESO A DERECHOS PARA REALIZAR ORIENTACIÓN Y PRESTAR SERVICIOS DE HABILITACIÓN – REHABILITACIÓN A PERSONAS CON DISCAPACIDAD A TRAVÉS DE SER CAPAZ EN CASA </t>
  </si>
  <si>
    <t xml:space="preserve">PRESTACIÓN DE SERVICIOS PROFESIONALES COMO TERAPEUTA OCUPACIONAL PARA REALIZAR ORIENTACIÓN Y PRESTAR SERVICIOS DE HABILITACIÓN – REHABILITACIÓN A PERSONAS CON DISCAPACIDAD A TRAVÉS DE SER CAPAZ EN CASA </t>
  </si>
  <si>
    <t xml:space="preserve">PRESTACIÓN DE SERVICIOS PERSONALES COMO TECNOLOGO EN SISTEMAS PARA REALIZAR ORIENTACIÓN Y PRESTAR SERVICIOS DE HABILITACIÓN – REHABILITACIÓN A PERSONAS CON DISCAPACIDAD A TRAVÉS DE SER CAPAZ EN CASA </t>
  </si>
  <si>
    <t xml:space="preserve">PRESTACIÓN DE SERVICIOS PERSONALES COMO TECNICO EN SISTEMAS PARA REALIZAR ORIENTACIÓN Y PRESTAR SERVICIOS DE HABILITACIÓN – REHABILITACIÓN A PERSONAS CON DISCAPACIDAD A TRAVÉS DE SER CAPAZ EN CASA </t>
  </si>
  <si>
    <t xml:space="preserve">PRESTACIÓN DE SERVICIOS PERSONALES COMO APOYO LOGISTICO Y DE ARCHIVO PARA REALIZAR ORIENTACIÓN Y PRESTAR SERVICIOS DE HABILITACIÓN – REHABILITACIÓN A PERSONAS CON DISCAPACIDAD A TRAVÉS DE SER CAPAZ EN CASA </t>
  </si>
  <si>
    <t xml:space="preserve">PRESTACIÓN DE SERVICIOS PROFESIONALES COMO PROFESIONAL AREA DE SISTEMAS DE INFORMACION Y PLANEACION PARA REALIZAR ORIENTACIÓN Y PRESTAR SERVICIOS DE HABILITACIÓN – REHABILITACIÓN A PERSONAS CON DISCAPACIDAD A TRAVÉS DE SER CAPAZ EN CASA </t>
  </si>
  <si>
    <t xml:space="preserve">PRESTACIÓN DE SERVICIOS PROFESIONALES COMO PROFESIONAL METODOLOGICO PARA REALIZAR ORIENTACIÓN Y PRESTAR SERVICIOS DE HABILITACIÓN – REHABILITACIÓN A PERSONAS CON DISCAPACIDAD A TRAVÉS DE SER CAPAZ EN CASA </t>
  </si>
  <si>
    <t xml:space="preserve">PRESTACIÓN DE SERVICIOS PERSONALES COMO INTERPRETE DE LENGUA DE SEÑAS PARA REALIZAR ORIENTACIÓN Y PRESTAR SERVICIOS DE HABILITACIÓN – REHABILITACIÓN A PERSONAS CON DISCAPACIDAD A TRAVÉS DE SER CAPAZ EN CASA </t>
  </si>
  <si>
    <t xml:space="preserve">PRESTACIÓN DE SERVICIOS PROFESIONALES COMO INGENIERO BIOMEDICO PARA REALIZAR ORIENTACIÓN Y PRESTAR SERVICIOS DE HABILITACIÓN – REHABILITACIÓN A PERSONAS CON DISCAPACIDAD A TRAVÉS DE SER CAPAZ EN CASA </t>
  </si>
  <si>
    <t xml:space="preserve">PRESTACIÓN DE SERVICIOS PROFESIONALES COMO PROFESIONAL DE TERAPIA OCUPACIONAL PARA REALIZAR ORIENTACIÓN Y PRESTAR SERVICIOS DE HABILITACIÓN – REHABILITACIÓN A PERSONAS CON DISCAPACIDAD A TRAVÉS DE SER CAPAZ EN CASA </t>
  </si>
  <si>
    <t xml:space="preserve">PRESTACIÓN DE SERVICIOS PROFESIONALES COMO ODONTOLOGA PARA REALIZAR ORIENTACIÓN Y PRESTAR SERVICIOS DE HABILITACIÓN – REHABILITACIÓN A PERSONAS CON DISCAPACIDAD A TRAVÉS DE SER CAPAZ EN CASA </t>
  </si>
  <si>
    <t xml:space="preserve">PRESTACIÓN DE SERVICIOS PROFESIONALES COMO GESTIÓN DE LA INFORMACIÓN 2   PARA LA GESTION Y FORTALECIMIENTO TERRITORIAL,ACOMPAÑAMIENTO PSICOSOCIAL Y FAMILIAR BUSCANDO FORTALECER EL BIENESTAR SOCIAL DE LA POBLACION VULNERABLE </t>
  </si>
  <si>
    <t xml:space="preserve">PRESTACIÓN DE SERVICIOS PERSONALES COMO ANALISIS  DE SOPORTE INFORMATICO A LAS APLICACIONES Y GESTION DE LA INFORMACION CIF   PARA LA GESTION Y FORTALECIMIENTO TERRITORIAL,ACOMPAÑAMIENTO PSICOSOCIAL Y FAMILIAR BUSCANDO FORTALECER EL BIENESTAR SOCIAL DE LA POBLACION VULNERABLE </t>
  </si>
  <si>
    <t xml:space="preserve">PRESTACIÓN DE SERVICIOS PERSONALES COMO GESTIÓN DE LA INFORMACIÓN 3   PARA LA GESTION Y FORTALECIMIENTO TERRITORIAL,ACOMPAÑAMIENTO PSICOSOCIAL Y FAMILIAR BUSCANDO FORTALECER EL BIENESTAR SOCIAL DE LA POBLACION VULNERABLE </t>
  </si>
  <si>
    <t xml:space="preserve">PRESTACIÓN DE SERVICIOS PERSONALES COMO APOYO TÉCNICO DE ATENCIÓN PARA LA GESTION Y FORTALECIMIENTO TERRITORIAL,ACOMPAÑAMIENTO PSICOSOCIAL Y FAMILIAR BUSCANDO FORTALECER EL BIENESTAR SOCIAL DE LA POBLACION VULNERABLE </t>
  </si>
  <si>
    <t xml:space="preserve">PRESTACIÓN DE SERVICIOS PROFESIONALES COMO COORDINACIÓN OPERATIVA  PARA LA GESTION Y FORTALECIMIENTO TERRITORIAL,ACOMPAÑAMIENTO PSICOSOCIAL Y FAMILIAR BUSCANDO FORTALECER EL BIENESTAR SOCIAL DE LA POBLACION VULNERABLE </t>
  </si>
  <si>
    <t xml:space="preserve">PRESTACIÓN DE SERVICIOS PERSONALES COMO GESTION DE APOYOS EN ARCHIVO PARA LA GESTION Y FORTALECIMIENTO TERRITORIAL,ACOMPAÑAMIENTO PSICOSOCIAL Y FAMILIAR BUSCANDO FORTALECER EL BIENESTAR SOCIAL DE LA POBLACION VULNERABLE </t>
  </si>
  <si>
    <t xml:space="preserve">PRESTACIÓN DE SERVICIOS PROFESIONALES COMO COORDINACIÓN DEL COMPONENTE VOLVER A CASA PARA LA GESTION Y FORTALECIMIENTO TERRITORIAL,ACOMPAÑAMIENTO PSICOSOCIAL Y FAMILIAR BUSCANDO FORTALECER EL BIENESTAR SOCIAL DE LA POBLACION VULNERABLE </t>
  </si>
  <si>
    <t xml:space="preserve">PRESTACIÓN DE SERVICIOS PROFESIONALES COMO GESTIÓN PROFESIONAL DE LA INFORMACIÓN   PARA LA GESTION Y FORTALECIMIENTO TERRITORIAL,ACOMPAÑAMIENTO PSICOSOCIAL Y FAMILIAR BUSCANDO FORTALECER EL BIENESTAR SOCIAL DE LA POBLACION VULNERABLE </t>
  </si>
  <si>
    <t xml:space="preserve">PRESTACIÓN DE SERVICIOS PROFESIONALES COMO SOPORTE PROFESIONAL DE LA OPERACION  PARA LA GESTION Y FORTALECIMIENTO TERRITORIAL,ACOMPAÑAMIENTO PSICOSOCIAL Y FAMILIAR BUSCANDO FORTALECER EL BIENESTAR SOCIAL DE LA POBLACION VULNERABLE </t>
  </si>
  <si>
    <t xml:space="preserve">PRESTACIÓN DE SERVICIOS PROFESIONALES COMO GESTIÓN DE LA INFORMACIÓN 1  PARA LA GESTION Y FORTALECIMIENTO TERRITORIAL,ACOMPAÑAMIENTO PSICOSOCIAL Y FAMILIAR BUSCANDO FORTALECER EL BIENESTAR SOCIAL DE LA POBLACION VULNERABLE </t>
  </si>
  <si>
    <t xml:space="preserve">PRESTACIÓN DE SERVICIOS PERSONALES COMO GESTION DE APOYO ADMINISTRATIVO DE LA OPERACION PARA LA GESTION Y FORTALECIMIENTO TERRITORIAL,ACOMPAÑAMIENTO PSICOSOCIAL Y FAMILIAR BUSCANDO FORTALECER EL BIENESTAR SOCIAL DE LA POBLACION VULNERABLE </t>
  </si>
  <si>
    <t xml:space="preserve">PRESTACIÓN DE SERVICIOS PROFESIONALES COMO COORDINACIÓN DEL COMPONENTE GESTIÓN DE LA INFORMACIÓN Y SOPORTE INFORMÁTICO  PARA LA GESTION Y FORTALECIMIENTO TERRITORIAL,ACOMPAÑAMIENTO PSICOSOCIAL Y FAMILIAR BUSCANDO FORTALECER EL BIENESTAR SOCIAL DE LA POBLACION VULNERABLE </t>
  </si>
  <si>
    <t xml:space="preserve">PRESTACIÓN DE SERVICIOS PERSONALES COMO APOYO Y ANALISIS DE JOVENES EN ACCION   PARA LA GESTION Y FORTALECIMIENTO TERRITORIAL,ACOMPAÑAMIENTO PSICOSOCIAL Y FAMILIAR BUSCANDO FORTALECER EL BIENESTAR SOCIAL DE LA POBLACION VULNERABLE </t>
  </si>
  <si>
    <t xml:space="preserve">PRESTACIÓN DE SERVICIOS PROFESIONALES COMO COORDINACIÓN COMPONENTE GESTIÓN DEL CONOCIMIENTO Y LAS COMUNICACIONES  PARA LA GESTION Y FORTALECIMIENTO TERRITORIAL,ACOMPAÑAMIENTO PSICOSOCIAL Y FAMILIAR BUSCANDO FORTALECER EL BIENESTAR SOCIAL DE LA POBLACION VULNERABLE </t>
  </si>
  <si>
    <t xml:space="preserve">PRESTACIÓN DE SERVICIOS PROFESIONALES COMO COORDINACIÓN DE CONVENIOS PS  PARA LA GESTION Y FORTALECIMIENTO TERRITORIAL,ACOMPAÑAMIENTO PSICOSOCIAL Y FAMILIAR BUSCANDO FORTALECER EL BIENESTAR SOCIAL DE LA POBLACION VULNERABLE </t>
  </si>
  <si>
    <t xml:space="preserve">PRESTACIÓN DE SERVICIOS PROFESIONALES COMO GESTIÓN JURÍDICA DE LA OPERACIÓN  PARA LA GESTION Y FORTALECIMIENTO TERRITORIAL,ACOMPAÑAMIENTO PSICOSOCIAL Y FAMILIAR BUSCANDO FORTALECER EL BIENESTAR SOCIAL DE LA POBLACION VULNERABLE </t>
  </si>
  <si>
    <t xml:space="preserve">PRESTACIÓN DE SERVICIOS PROFESIONALES COMO APOYO PROFESIONAL GESTION Y SEGUIMIENTO ESTRATEGICO PARA LA GESTION Y FORTALECIMIENTO TERRITORIAL,ACOMPAÑAMIENTO PSICOSOCIAL Y FAMILIAR BUSCANDO FORTALECER EL BIENESTAR SOCIAL DE LA POBLACION VULNERABLE </t>
  </si>
  <si>
    <t xml:space="preserve">PRESTACIÓN DE SERVICIOS PERSONALES COMO APOYO TÉCNICO DE SEGUIMIENTO PARA LA GESTION Y FORTALECIMIENTO TERRITORIAL,ACOMPAÑAMIENTO PSICOSOCIAL Y FAMILIAR BUSCANDO FORTALECER EL BIENESTAR SOCIAL DE LA POBLACION VULNERABLE </t>
  </si>
  <si>
    <t xml:space="preserve">PRESTACIÓN DE SERVICIOS PERSONALES COMO SERVICIO TECNICOS DE SOPORTE INFORMATICO Y GESTION DE LA INFORMACION EN LOS CENTROS INTEGRALES DE FAMILIA  PARA LA GESTION Y FORTALECIMIENTO TERRITORIAL,ACOMPAÑAMIENTO PSICOSOCIAL Y FAMILIAR BUSCANDO FORTALECER EL BIENESTAR SOCIAL DE LA POBLACION VULNERABLE </t>
  </si>
  <si>
    <t xml:space="preserve">PRESTACIÓN DE SERVICIOS PERSONALES COMO ANALISIS OPERATIVO DE REDES INFORMATICAS Y SOPORTE TECNICO EN EQUIPOS INFORMATICOS  PARA LA GESTION Y FORTALECIMIENTO TERRITORIAL,ACOMPAÑAMIENTO PSICOSOCIAL Y FAMILIAR BUSCANDO FORTALECER EL BIENESTAR SOCIAL DE LA POBLACION VULNERABLE </t>
  </si>
  <si>
    <t xml:space="preserve">PRESTACIÓN DE SERVICIOS PROFESIONALES COMO GESTIÓN PROFESIONAL DE APOYOS ECONÓMICOS PARA LA GESTION Y FORTALECIMIENTO TERRITORIAL,ACOMPAÑAMIENTO PSICOSOCIAL Y FAMILIAR BUSCANDO FORTALECER EL BIENESTAR SOCIAL DE LA POBLACION VULNERABLE </t>
  </si>
  <si>
    <t xml:space="preserve">PRESTACIÓN DE SERVICIOS PROFESIONALES COMO GESTION PROFESIONALES DE APOYOS ECONOMICOS PARA LA GESTION Y FORTALECIMIENTO TERRITORIAL,ACOMPAÑAMIENTO PSICOSOCIAL Y FAMILIAR BUSCANDO FORTALECER EL BIENESTAR SOCIAL DE LA POBLACION VULNERABLE </t>
  </si>
  <si>
    <t xml:space="preserve">PRESTACIÓN DE SERVICIOS PERSONALES COMO APOYO Y ANALISIS DE LA FASE VERIFICACION  PARA LA GESTION Y FORTALECIMIENTO TERRITORIAL,ACOMPAÑAMIENTO PSICOSOCIAL Y FAMILIAR BUSCANDO FORTALECER EL BIENESTAR SOCIAL DE LA POBLACION VULNERABLE </t>
  </si>
  <si>
    <t xml:space="preserve">PRESTACIÓN DE SERVICIOS PERSONALES COMO APOYO PROFESIONAL IDENTIFICACIÓN FAMILIAS VULNERABLES Y QUE NO REGISTRAN EN SISBEN   PARA LA GESTION Y FORTALECIMIENTO TERRITORIAL,ACOMPAÑAMIENTO PSICOSOCIAL Y FAMILIAR BUSCANDO FORTALECER EL BIENESTAR SOCIAL DE LA POBLACION VULNERABLE </t>
  </si>
  <si>
    <t xml:space="preserve">PRESTACIÓN DE SERVICIOS PROFESIONALES COMO APOYO PROFESIONAL EN DISEÑO GRÁFICO  PARA LA GESTION Y FORTALECIMIENTO TERRITORIAL,ACOMPAÑAMIENTO PSICOSOCIAL Y FAMILIAR BUSCANDO FORTALECER EL BIENESTAR SOCIAL DE LA POBLACION VULNERABLE </t>
  </si>
  <si>
    <t xml:space="preserve">PRESTACIÓN DE SERVICIOS PERSONALES COMO APOYO TÉCNICO A LA CONTRATACION   PARA LA GESTION Y FORTALECIMIENTO TERRITORIAL,ACOMPAÑAMIENTO PSICOSOCIAL Y FAMILIAR BUSCANDO FORTALECER EL BIENESTAR SOCIAL DE LA POBLACION VULNERABLE </t>
  </si>
  <si>
    <t xml:space="preserve">PRESTACIÓN DE SERVICIOS PERSONALES COMO APOYO TÉCNICO ADMINISTRATIVO  PARA LA GESTION Y FORTALECIMIENTO TERRITORIAL,ACOMPAÑAMIENTO PSICOSOCIAL Y FAMILIAR BUSCANDO FORTALECER EL BIENESTAR SOCIAL DE LA POBLACION VULNERABLE </t>
  </si>
  <si>
    <t xml:space="preserve">PRESTACIÓN DE SERVICIOS PROFESIONALES COMO APOYO PROFESIONAL A FAMILIAS EN ACCIÓN  PARA LA GESTION Y FORTALECIMIENTO TERRITORIAL,ACOMPAÑAMIENTO PSICOSOCIAL Y FAMILIAR BUSCANDO FORTALECER EL BIENESTAR SOCIAL DE LA POBLACION VULNERABLE </t>
  </si>
  <si>
    <t xml:space="preserve">PRESTACIÓN DE SERVICIOS PERSONALES COMO APOYO DE REQUERIMIENTO DE SOPORTE INFORMATICO Y GESTION DE LA INFORMACION   PARA LA GESTION Y FORTALECIMIENTO TERRITORIAL,ACOMPAÑAMIENTO PSICOSOCIAL Y FAMILIAR BUSCANDO FORTALECER EL BIENESTAR SOCIAL DE LA POBLACION VULNERABLE </t>
  </si>
  <si>
    <t xml:space="preserve">PRESTACIÓN DE SERVICIOS PERSONALES COMO ANÁLISIS DE DESARROLLO INFORMÁTICO Y GESTIÓN DE LA INFORMACIÓN   PARA LA GESTION Y FORTALECIMIENTO TERRITORIAL,ACOMPAÑAMIENTO PSICOSOCIAL Y FAMILIAR BUSCANDO FORTALECER EL BIENESTAR SOCIAL DE LA POBLACION VULNERABLE </t>
  </si>
  <si>
    <t xml:space="preserve">PRESTACIÓN DE SERVICIOS PROFESIONALES COMO COORDINACION COMPONENTE GESTION Y  SEGUIMIENTO ESTRATEGICO PARA LA GESTION Y FORTALECIMIENTO TERRITORIAL,ACOMPAÑAMIENTO PSICOSOCIAL Y FAMILIAR BUSCANDO FORTALECER EL BIENESTAR SOCIAL DE LA POBLACION VULNERABLE </t>
  </si>
  <si>
    <t xml:space="preserve">PRESTACIÓN DE SERVICIOS PERSONALES COMO APOYO ANALISTA DE ARCHIVO PARA LA GESTION Y FORTALECIMIENTO TERRITORIAL,ACOMPAÑAMIENTO PSICOSOCIAL Y FAMILIAR BUSCANDO FORTALECER EL BIENESTAR SOCIAL DE LA POBLACION VULNERABLE </t>
  </si>
  <si>
    <t xml:space="preserve">PRESTACIÓN DE SERVICIOS PROFESIONALES COMO APOYO PROFESIONAL COMUNICACIONES  PARA LA GESTION Y FORTALECIMIENTO TERRITORIAL,ACOMPAÑAMIENTO PSICOSOCIAL Y FAMILIAR BUSCANDO FORTALECER EL BIENESTAR SOCIAL DE LA POBLACION VULNERABLE </t>
  </si>
  <si>
    <t xml:space="preserve">PRESTACIÓN DE SERVICIOS PROFESIONALES COMO GERENCIA DE LA INFORMACIÓN  PARA LA GESTION Y FORTALECIMIENTO TERRITORIAL,ACOMPAÑAMIENTO PSICOSOCIAL Y FAMILIAR BUSCANDO FORTALECER EL BIENESTAR SOCIAL DE LA POBLACION VULNERABLE </t>
  </si>
  <si>
    <t xml:space="preserve">PRESTACIÓN DE SERVICIOS PROFESIONALES COMO COORDINACIÓN ADMINISTRATIVA  PARA LA GESTION Y FORTALECIMIENTO TERRITORIAL,ACOMPAÑAMIENTO PSICOSOCIAL Y FAMILIAR BUSCANDO FORTALECER EL BIENESTAR SOCIAL DE LA POBLACION VULNERABLE </t>
  </si>
  <si>
    <t xml:space="preserve">PRESTACIÓN DE SERVICIOS PROFESIONALES COMO  APOYO PROFESIONAL A LA EJECUCION DE LA OPERACIÓN  PARA LA GESTION Y FORTALECIMIENTO TERRITORIAL,ACOMPAÑAMIENTO PSICOSOCIAL Y FAMILIAR BUSCANDO FORTALECER EL BIENESTAR SOCIAL DE LA POBLACION VULNERABLE </t>
  </si>
  <si>
    <t xml:space="preserve">PRESTACIÓN DE SERVICIOS PROFESIONALES COMO ANÁLISIS Y SEGUIMIENTO PROFESIONALGESTIÓN ESTRATÉGICA  PARA LA GESTION Y FORTALECIMIENTO TERRITORIAL,ACOMPAÑAMIENTO PSICOSOCIAL Y FAMILIAR BUSCANDO FORTALECER EL BIENESTAR SOCIAL DE LA POBLACION VULNERABLE </t>
  </si>
  <si>
    <t xml:space="preserve">PRESTACIÓN DE SERVICIOS PERSONALES COMO APOYO Y ANALISIS DE LA FASE SEGUIMIENTO  PARA LA GESTION Y FORTALECIMIENTO TERRITORIAL,ACOMPAÑAMIENTO PSICOSOCIAL Y FAMILIAR BUSCANDO FORTALECER EL BIENESTAR SOCIAL DE LA POBLACION VULNERABLE </t>
  </si>
  <si>
    <t xml:space="preserve">PRESTACIÓN DE SERVICIOS PROFESIONALES COMO APOYO AL SUBCOMPONENTE DESARROLLO DE CAPACIDADES Y DINAMICA FAMILIAR   PARA LA GESTION Y FORTALECIMIENTO TERRITORIAL,ACOMPAÑAMIENTO PSICOSOCIAL Y FAMILIAR BUSCANDO FORTALECER EL BIENESTAR SOCIAL DE LA POBLACION VULNERABLE </t>
  </si>
  <si>
    <t>PRESTACIÓN DE SERVICIOS PROFESIONALES COMO ADMINISTRADOR PARA LLEVAR A CABO EL PROCESO DE VACUNACIÓN CONTRA EL COVID 19 EN LA CIUDAD DE MEDELLÍN</t>
  </si>
  <si>
    <t>PRESTACIÓN DE SERVICIOS PROFESIONALES COMO PROFESIONAL EN PSICOLOGIA PARA REALIZAR ORIENTACIÓN Y PRESTAR SERVICIOS DE HABILITACIÓN – REHABILITACIÓN A PERSONAS CON DISCAPACIDAD A TRAVÉS DE SER CAPAZ EN CASA</t>
  </si>
  <si>
    <t xml:space="preserve">PRESTACIÓN DE SERVICIOS PROFESIONALES COMO INTELIGENCIA DE NEGOCIOS  PARA LA GESTION Y FORTALECIMIENTO TERRITORIAL, ACOMPAÑAMIENTO PSICOSOCIAL Y FAMILIAR BUSCANDO FORTALECER EL BIENESTAR SOCIAL DE LA POBLACION VULNERABLE </t>
  </si>
  <si>
    <t xml:space="preserve">PRESTACIÓN DE SERVICIOS PERSONALES COMO APOYO TECNICO A GESTION DE OPORTUNIDADES PARA LA GESTION Y FORTALECIMIENTO TERRITORIAL, ACOMPAÑAMIENTO PSICOSOCIAL Y FAMILIAR BUSCANDO FORTALECER EL BIENESTAR SOCIAL DE LA POBLACION VULNERABLE </t>
  </si>
  <si>
    <t xml:space="preserve">PRESTACIÓN DE SERVICIOS PROFESIONALES COMO PROFESIONAL PETICIONES QUEJAS RECLAMOS SUGERENCIAS Y DENUNCIAS  PARA LA GESTION Y FORTALECIMIENTO TERRITORIAL, ACOMPAÑAMIENTO PSICOSOCIAL Y FAMILIAR BUSCANDO FORTALECER EL BIENESTAR SOCIAL DE LA POBLACION VULNERABLE </t>
  </si>
  <si>
    <t xml:space="preserve">PRESTACIÓN DE SERVICIOS PERSONALES COMO SERVICIOS GENERALES PARA LA GESTION Y FORTALECIMIENTO TERRITORIAL, ACOMPAÑAMIENTO PSICOSOCIAL Y FAMILIAR BUSCANDO FORTALECER EL BIENESTAR SOCIAL DE LA POBLACION VULNERABLE </t>
  </si>
  <si>
    <t xml:space="preserve">PRESTACIÓN DE SERVICIOS PROFESIONALES COMO APOYO PROFESIONAL DE REQUERIMIENTOS INFORMATICOS DE LAS APLICACIONES PARA LA GESTION Y FORTALECIMIENTO TERRITORIAL, ACOMPAÑAMIENTO PSICOSOCIAL Y FAMILIAR BUSCANDO FORTALECER EL BIENESTAR SOCIAL DE LA POBLACION VULNERABLE </t>
  </si>
  <si>
    <t xml:space="preserve">PRESTACIÓN DE SERVICIOS PERSONALES COMO ANALISIS DE SOPORTE INFORMATICO A LAS APLICACIONES Y GESTION DE LA INFORMACION PARA LA GESTION Y FORTALECIMIENTO TERRITORIAL, ACOMPAÑAMIENTO PSICOSOCIAL Y FAMILIAR BUSCANDO FORTALECER EL BIENESTAR SOCIAL DE LA POBLACION VULNERABLE </t>
  </si>
  <si>
    <t xml:space="preserve">PRESTACIÓN DE SERVICIOS PERSONALES COMO SOPORTE INFORMATICO Y GESTION DE LA INFORMACION SOBRE APLICATIVOS  PARA LA GESTION Y FORTALECIMIENTO TERRITORIAL, ACOMPAÑAMIENTO PSICOSOCIAL Y FAMILIAR BUSCANDO FORTALECER EL BIENESTAR SOCIAL DE LA POBLACION VULNERABLE </t>
  </si>
  <si>
    <t xml:space="preserve">PRESTACIÓN DE SERVICIOS PROFESIONALES COMO GESTIÓN DEL CONOCIMIENTO  PARA LA GESTION Y FORTALECIMIENTO TERRITORIAL, ACOMPAÑAMIENTO PSICOSOCIAL Y FAMILIAR BUSCANDO FORTALECER EL BIENESTAR SOCIAL DE LA POBLACION VULNERABLE </t>
  </si>
  <si>
    <t xml:space="preserve">PRESTACIÓN DE SERVICIOS PERSONALES COMO APOYO TÉCNICO BIENESTAR COMUNITARIO PARA LA GESTION Y FORTALECIMIENTO TERRITORIAL, ACOMPAÑAMIENTO PSICOSOCIAL Y FAMILIAR BUSCANDO FORTALECER EL BIENESTAR SOCIAL DE LA POBLACION VULNERABLE </t>
  </si>
  <si>
    <t xml:space="preserve">PRESTACIÓN DE SERVICIOS PROFESIONALES COMO GESTOR PARA EL DESARROLLO DE CAPACIDADES Y DINAMICA FAMILIAR PARA LA GESTION Y FORTALECIMIENTO TERRITORIAL, ACOMPAÑAMIENTO PSICOSOCIAL Y FAMILIAR BUSCANDO FORTALECER EL BIENESTAR SOCIAL DE LA POBLACION VULNERABLE </t>
  </si>
  <si>
    <t xml:space="preserve">PRESTACIÓN DE SERVICIOS PERSONALES COMO APOYO TECNICO Y DE SEGUIMIENTO APOYOS ECONOMICOS PARA LA GESTION Y FORTALECIMIENTO TERRITORIAL, ACOMPAÑAMIENTO PSICOSOCIAL Y FAMILIAR BUSCANDO FORTALECER EL BIENESTAR SOCIAL DE LA POBLACION VULNERABLE </t>
  </si>
  <si>
    <t xml:space="preserve">PRESTACIÓN DE SERVICIOS PROFESIONALES COMO GESTION PROFESIONAL PARA LA TRANSVERSALIZACION DE LA ATENCION DIFERENCIAL  PARA LA GESTION Y FORTALECIMIENTO TERRITORIAL, ACOMPAÑAMIENTO PSICOSOCIAL Y FAMILIAR BUSCANDO FORTALECER EL BIENESTAR SOCIAL DE LA POBLACION VULNERABLE </t>
  </si>
  <si>
    <t xml:space="preserve">PRESTACIÓN DE SERVICIOS PROFESIONALES COMO GESTOR PARA EL DESARROLLO DE CAPACIDADES Y DINAMICA FAMILIAR  PARA LA GESTION Y FORTALECIMIENTO TERRITORIAL, ACOMPAÑAMIENTO PSICOSOCIAL Y FAMILIAR BUSCANDO FORTALECER EL BIENESTAR SOCIAL DE LA POBLACION VULNERABLE </t>
  </si>
  <si>
    <t xml:space="preserve">PRESTACIÓN DE SERVICIOS PERSONALES COMO SERVICIOS GENERALES  PARA LA GESTION Y FORTALECIMIENTO TERRITORIAL, ACOMPAÑAMIENTO PSICOSOCIAL Y FAMILIAR BUSCANDO FORTALECER EL BIENESTAR SOCIAL DE LA POBLACION VULNERABLE </t>
  </si>
  <si>
    <t xml:space="preserve">PRESTACIÓN DE SERVICIOS PERSONALES COMO ATENCION A LAS FAMILIAS SOBRE OPORTUNIDADES PARA LA GESTION Y FORTALECIMIENTO TERRITORIAL, ACOMPAÑAMIENTO PSICOSOCIAL Y FAMILIAR BUSCANDO FORTALECER EL BIENESTAR SOCIAL DE LA POBLACION VULNERABLE </t>
  </si>
  <si>
    <t xml:space="preserve">PRESTACIÓN DE SERVICIOS PROFESIONALES COMO MONITOREO Y EVALUACIONGESTION ESTRATEGICA PARA LA GESTION Y FORTALECIMIENTO TERRITORIAL, ACOMPAÑAMIENTO PSICOSOCIAL Y FAMILIAR BUSCANDO FORTALECER EL BIENESTAR SOCIAL DE LA POBLACION VULNERABLE </t>
  </si>
  <si>
    <t xml:space="preserve">PRESTACIÓN DE SERVICIOS PERSONALES COMO APOYO EN LA IDENTIFICACION FAMILIAS VULNERABLES Y QUE NO REGISTRAN EN SISBEN PARA LA GESTION Y FORTALECIMIENTO TERRITORIAL, ACOMPAÑAMIENTO PSICOSOCIAL Y FAMILIAR BUSCANDO FORTALECER EL BIENESTAR SOCIAL DE LA POBLACION VULNERABLE </t>
  </si>
  <si>
    <t xml:space="preserve">PRESTACIÓN DE SERVICIOS PROFESIONALES COMO SOPORTE INFORMÁTICO  PARA LA GESTION Y FORTALECIMIENTO TERRITORIAL, ACOMPAÑAMIENTO PSICOSOCIAL Y FAMILIAR BUSCANDO FORTALECER EL BIENESTAR SOCIAL DE LA POBLACION VULNERABLE </t>
  </si>
  <si>
    <t xml:space="preserve">PRESTACIÓN DE SERVICIOS PERSONALES COMO ANALISIS  DE SOPORTE INFORMATICO A LAS APLICACIONES Y GESTION DE LA INFORMACION CIF   PARA LA GESTION Y FORTALECIMIENTO TERRITORIAL, ACOMPAÑAMIENTO PSICOSOCIAL Y FAMILIAR BUSCANDO FORTALECER EL BIENESTAR SOCIAL DE LA POBLACION VULNERABLE </t>
  </si>
  <si>
    <t xml:space="preserve">PRESTACIÓN DE SERVICIOS PERSONALES  COMO GESTION TECNICA DE OPORTUNIDADES   PARA LA GESTION Y FORTALECIMIENTO TERRITORIAL, ACOMPAÑAMIENTO PSICOSOCIAL Y FAMILIAR BUSCANDO FORTALECER EL BIENESTAR SOCIAL DE LA POBLACION VULNERABLE </t>
  </si>
  <si>
    <t xml:space="preserve">PRESTACIÓN DE SERVICIOS PERSONALES COMO ANALISIS DE SOPORTE INFORMATICO A LAS APLICACIONES Y GESTION DE LA INFORMACION   PARA LA GESTION Y FORTALECIMIENTO TERRITORIAL, ACOMPAÑAMIENTO PSICOSOCIAL Y FAMILIAR BUSCANDO FORTALECER EL BIENESTAR SOCIAL DE LA POBLACION VULNERABLE </t>
  </si>
  <si>
    <t xml:space="preserve">PRESTACIÓN DE SERVICIOS PERSONALES COMO APOYO Y ANALISIS BIENESTAR COMUNITARIO  PARA LA GESTION Y FORTALECIMIENTO TERRITORIAL, ACOMPAÑAMIENTO PSICOSOCIAL Y FAMILIAR BUSCANDO FORTALECER EL BIENESTAR SOCIAL DE LA POBLACION VULNERABLE </t>
  </si>
  <si>
    <t xml:space="preserve">PRESTACIÓN DE SERVICIOS PROFESIONALES COMO MONITOREO Y EVALUACIONGESTION ESTRATEGICA   PARA LA GESTION Y FORTALECIMIENTO TERRITORIAL, ACOMPAÑAMIENTO PSICOSOCIAL Y FAMILIAR BUSCANDO FORTALECER EL BIENESTAR SOCIAL DE LA POBLACION VULNERABLE </t>
  </si>
  <si>
    <t>PRESTACIÓN DE SERVICIOS PERSONALES COMO TECNÓLOGO LOGÍSTICO EN TRANSPORTE PARA EL ACOMPAÑAMIENTO PSICOSOCIAL Y RESTABLECIMIENTO DE DERECHOS DE LOS NIÑOS, NIÑAS Y ADOLESCENTES Y SEGUIMIENTO A LA IMPLEMENTACIÓN DE LA POLÍTICA PUBLICA</t>
  </si>
  <si>
    <t>PRESTACIÓN DE SERVICIOS ESPECIALIZADOS COMO LIDER DE TRASVERSALIZACION PARA EL ACOMPAÑAMIENTO PSICOSOCIAL Y RESTABLECIMIENTO DE DERECHOS DE LOS NIÑOS,NIÑAS Y ADOLESCENTES Y SEGUIMIENTO A LA IMPLEMENTACION DE LA POLITICA PUBLICA</t>
  </si>
  <si>
    <t>PRESTACIÓN DE SERVICIOS ESPECIALIZADOS COMO PROFESIONAL PARA  ATENCION A LOS PROCESOS LEGALES Y SOLICITUDES DE SERVICIO AL CIUDADANO PARA EL ACOMPAÑAMIENTO PSICOSOCIAL Y RESTABLECIMIENTO DE DERECHOS DE LOS NIÑOS NIÑAS Y ADOLESCENTES Y SEGUIMIENTO A LA IMPLEMENTACION DE LA POLITICA PUBLICA</t>
  </si>
  <si>
    <t>PRESTACIÓN DE SERVICIOS PERSONALES COMO TECNOLOGO LOGISTICO EN TALENTO HUMANO PARA EL ACOMPAÑAMIENTO PSICOSOCIAL Y RESTABLECIMIENTO DE DERECHOS DE LOS NIÑOS NIÑAS Y ADOLESCENTES Y SEGUIMIENTO A LA IMPLEMENTACION DE LA POLITICA PUBLICA</t>
  </si>
  <si>
    <t>PRESTACIÓN DE SERVICIOS PERSONALES COMO AUXILIAR EN GESTION DOCUMENTAL PARA EL ACOMPAÑAMIENTO PSICOSOCIAL Y RESTABLECIMIENTO DE DERECHOS DE LOS NIÑOS NIÑAS Y ADOLESCENTES Y SEGUIMIENTO A LA IMPLEMENTACION DE LA POLITICA PUBLICA</t>
  </si>
  <si>
    <t>PRESTACIÓN DE SERVICIOS PROFESIONALES COMO PROFESIONAL EN PEDAGOGIA REEDUCATIVA CENTRO DE DIAGNOSTICO Y DERIVACION PARA EL ACOMPAÑAMIENTO PSICOSOCIAL Y RESTABLECIMIENTO DE DERECHOS DE LOS NIÑOS NIÑAS Y ADOLESCENTES Y SEGUIMIENTO A LA IMPLEMENTACION DE LA POLITICA PUBLICA</t>
  </si>
  <si>
    <t>PRESTACIÓN DE SERVICIOS ESPECIALIZADOS COMO LIDER CENTRO DE DIAGNOSTICO Y DERIVACION PARA EL ACOMPAÑAMIENTO PSICOSOCIAL Y RESTABLECIMIENTO DE DERECHOS DE LOS NIÑOS NIÑAS Y ADOLESCENTES Y SEGUIMIENTO A LA IMPLEMENTACION DE LA POLITICA PUBLICA</t>
  </si>
  <si>
    <t>PRESTACIÓN DE SERVICIOS ESPECIALIZADOS COMO PROFESIONAL PARA LA GESTION DE LA INFORMACION Y DEL CONOCIMIENTO PARA EL ACOMPAÑAMIENTO PSICOSOCIAL Y RESTABLECIMIENTO DE DERECHOS DE LOS NIÑOS NIÑAS Y ADOLESCENTES Y SEGUIMIENTO A LA IMPLEMENTACION DE LA POLITICA PUBLICA</t>
  </si>
  <si>
    <t>PRESTACIÓN DE SERVICIOS PROFESIONALES COMO GESIS TRASVERSAL PARA LA GESTIÓN DEL CONOCIMIENTO   PARA EL ACOMPAÑAMIENTO PSICOSOCIAL Y RESTABLECIMIENTO DE DERECHOS DE LOS NIÑOS, NIÑAS Y ADOLESCENTES Y SEGUIMIENTO A LA IMPLEMENTACIÓN DE LA POLÍTICA PUBLICA</t>
  </si>
  <si>
    <t>PRESTACIÓN DE SERVICIOS ESPECIALIZADOS COMO PROFESIONAL DE TRANSVERSALIZACIÓN TÉCNICA Y ESTRATÉGICA  PARA EL ACOMPAÑAMIENTO PSICOSOCIAL Y RESTABLECIMIENTO DE DERECHOS DE LOS NIÑOS NIÑAS Y ADOLESCENTES Y SEGUIMIENTO A LA IMPLEMENTACION DE LA POLITICA PUBLICA</t>
  </si>
  <si>
    <t>PRESTACIÓN DE SERVICIOS ESPECIALIZADOS COMO LÍDER ARTICULACION E INCIDENCIA PARA EL ACOMPAÑAMIENTO PSICOSOCIAL Y RESTABLECIMIENTO DE DERECHOS DE LOS NIÑOS NIÑAS Y ADOLESCENTES Y SEGUIMIENTO A LA IMPLEMENTACION DE LA POLITICA PUBLICA</t>
  </si>
  <si>
    <t>PRESTACIÓN DE SERVICIOS ESPECIALIZADOS COMO PROFESIONAL PARA LA DINAMIZACIÓN DEL PLAN INTERSECTORIAL CON LA ESCNNA PARA EL ACOMPAÑAMIENTO PSICOSOCIAL Y RESTABLECIMIENTO DE DERECHOS DE LOS NIÑOS NIÑAS Y ADOLESCENTES Y SEGUIMIENTO A LA IMPLEMENTACION DE LA POLITICA PUBLICA</t>
  </si>
  <si>
    <t>PRESTACIÓN DE SERVICIOS PERSONALES COMO TECNOLOGO APOYO AL SISTEMA DE GESTIÓN DE LA CALIDAD PARA EL ACOMPAÑAMIENTO PSICOSOCIAL Y RESTABLECIMIENTO DE DERECHOS DE LOS NIÑOS NIÑAS Y ADOLESCENTES Y SEGUIMIENTO A LA IMPLEMENTACION DE LA POLITICA PUBLICA</t>
  </si>
  <si>
    <t>PRESTACIÓN DE SERVICIOS PROFESIONALES COMO PROFESIONAL EN FUNCION DE TALLERISTA DE ARTES PLASTICAS CENTRO DE DIAGNOSTICO Y DERIVACION PARA EL ACOMPAÑAMIENTO PSICOSOCIAL Y RESTABLECIMIENTO DE DERECHOS DE LOS NIÑOS NIÑAS Y ADOLESCENTES Y SEGUIMIENTO A LA IMPLEMENTACION DE LA POLITICA PUBLICA</t>
  </si>
  <si>
    <t>PRESTACIÓN DE SERVICIOS PERSONALES COMO AUXILIAR DE BODEGA PARA EL ACOMPAÑAMIENTO PSICOSOCIAL Y RESTABLECIMIENTO DE DERECHOS DE LOS NIÑOS NIÑAS Y ADOLESCENTES Y SEGUIMIENTO A LA IMPLEMENTACION DE LA POLITICA PUBLICA</t>
  </si>
  <si>
    <t>PRESTACIÓN DE SERVICIOS ESPECIALIZADOS COMO LÍDER DE RESTABLECIMIENTO DE DERECHOS PARA EL ACOMPAÑAMIENTO PSICOSOCIAL Y RESTABLECIMIENTO DE DERECHOS DE LOS NIÑOS, NIÑAS Y ADOLESCENTES Y SEGUIMIENTO A LA IMPLEMENTACIÓN DE LA POLÍTICA PUBLICA</t>
  </si>
  <si>
    <t>PRESTACIÓN DE SERVICIOS PROFESIONALES COMO PROFESIONAL DE ENLACE PARA EL DESARROLLO DE COMPETENCIAS PRODUCTIVAS PARA EL FORTALECIMIENTO ECONOMICO DE LAS FAMILIAS PARA EL ACOMPAÑAMIENTO PSICOSOCIAL Y RESTABLECIMIENTO DE DERECHOS DE LOS NIÑOS NIÑAS Y ADOLESCENTES Y SEGUIMIENTO A LA IMPLEMENTACION DE LA POLITICA PUBLICA</t>
  </si>
  <si>
    <t>PRESTACIÓN DE SERVICIOS PROFESIONALES COMO PROFESIONAL DE GESTIÓN DE CALIDAD PARA EL ACOMPAÑAMIENTO PSICOSOCIAL Y RESTABLECIMIENTO DE DERECHOS DE LOS NIÑOS NIÑAS Y ADOLESCENTES Y SEGUIMIENTO A LA IMPLEMENTACION DE LA POLITICA PUBLICA</t>
  </si>
  <si>
    <t>PRESTACIÓN DE SERVICIOS PROFESIONALES COMO PROFESIONAL EN FUNCION DE TALLERISTA DE ARTE TERAPIA CASA VIDA PARA EL ACOMPAÑAMIENTO PSICOSOCIAL Y RESTABLECIMIENTO DE DERECHOS DE LOS NIÑOS NIÑAS Y ADOLESCENTES Y SEGUIMIENTO A LA IMPLEMENTACION DE LA POLITICA PUBLICA</t>
  </si>
  <si>
    <t>PRESTACIÓN DE SERVICIOS PROFESIONALES COMO PROFESIONAL ANALISTA DE INDICADORES DE POLÍTICA PÚBLICA Y DIAGNÓSTICO SITUACIONAL PARA EL ACOMPAÑAMIENTO PSICOSOCIAL Y RESTABLECIMIENTO DE DERECHOS DE LOS NIÑOS NIÑAS Y ADOLESCENTES Y SEGUIMIENTO A LA IMPLEMENTACION DE LA POLITICA PUBLICA</t>
  </si>
  <si>
    <t>PRESTACIÓN DE SERVICIOS PROFESIONALES COMO PROFESIONAL EN GESTION DE LA INFORMACION Y DEL CONOCIMIENTO   PARA EL ACOMPAÑAMIENTO PSICOSOCIAL Y RESTABLECIMIENTO DE DERECHOS DE LOS NIÑOS NIÑAS Y ADOLESCENTES Y SEGUIMIENTO A LA IMPLEMENTACION DE LA POLITICA PUBLICA</t>
  </si>
  <si>
    <t>PRESTACIÓN DE SERVICIOS PROFESIONALES COMO GERENTE EN SISTEMAS DE INFORMACION EN SALUD PARA EL ACOMPAÑAMIENTO PSICOSOCIAL Y RESTABLECIMIENTO DE DERECHOS DE LOS NIÑOS NIÑAS Y ADOLESCENTES Y SEGUIMIENTO A LA IMPLEMENTACION DE LA POLITICA PUBLICA</t>
  </si>
  <si>
    <t>PRESTACIÓN DE SERVICIOS PERSONALES COMO TECNOLOGO LOGISTICO EN SUMINISTROS PARA EL ACOMPAÑAMIENTO PSICOSOCIAL Y RESTABLECIMIENTO DE DERECHOS DE LOS NIÑOS NIÑAS Y ADOLESCENTES Y SEGUIMIENTO A LA IMPLEMENTACION DE LA POLITICA PUBLICA</t>
  </si>
  <si>
    <t>PRESTACIÓN DE SERVICIOS PERSONALES COMO GESTOR EN SALUD CENTRO DE DIAGNOSTICO PARA EL ACOMPAÑAMIENTO PSICOSOCIAL Y RESTABLECIMIENTO DE DERECHOS DE LOS NIÑOS NIÑAS Y ADOLESCENTES Y SEGUIMIENTO A LA IMPLEMENTACION DE LA POLITICA PUBLICA</t>
  </si>
  <si>
    <t>PRESTACIÓN DE SERVICIOS PERSONALES COMO TECNOLOGO LOGISTICO EN MANTENIMIENTO PARA EL ACOMPAÑAMIENTO PSICOSOCIAL Y RESTABLECIMIENTO DE DERECHOS DE LOS NIÑOS NIÑAS Y ADOLESCENTES Y SEGUIMIENTO A LA IMPLEMENTACION DE LA POLITICA PUBLICA</t>
  </si>
  <si>
    <t>PRESTACIÓN DE SERVICIOS PROFESIONALES COMO PROFESIONAL APOYO AL SISTEMA INTEGRAL DE GESTIÓN PARA EL ACOMPAÑAMIENTO PSICOSOCIAL Y RESTABLECIMIENTO DE DERECHOS DE LOS NIÑOS NIÑAS Y ADOLESCENTES Y SEGUIMIENTO A LA IMPLEMENTACION DE LA POLITICA PUBLICA</t>
  </si>
  <si>
    <t>PRESTACIÓN DE SERVICIOS PROFESIONALES COMO PROFESIONAL PARA LA GESTION DEL CONOCIMIENTO, Y POLITICA PUBLICA DE PARTICIPACION SOCIAL Y EVALUACION, PARA OPERAR EN EL MARCO DEL MODELO DE ACCIÓN INTEGRAL TERRITORIAL MEDELLIN ME CUIDA SALUD</t>
  </si>
  <si>
    <t>PRESTACIÓN DE SERVICIOS PROFESIONALES COMO PROFESIONAL INGENIERO AMBIENTAL REFERENTE COMPONENTE AMBIENTAL, PARA OPERAR EN EL MARCO DEL MODELO DE ACCIÓN INTEGRAL TERRITORIAL MEDELLIN ME CUIDA SALUD</t>
  </si>
  <si>
    <t>PRESTACIÓN DE SERVICIOS PERSONALES COMO AUXILIAR ADMINISTRATIVO, PARA OPERAR EN EL MARCO DEL MODELO DE ACCIÓN INTEGRAL TERRITORIAL MEDELLIN ME CUIDA SALUD</t>
  </si>
  <si>
    <t>PRESTACIÓN DE SERVICIOS PROFESIONALES COMO PROFESIONAL EDUCACIONPEDAGOGOEVALUACION, PARA OPERAR EN EL MARCO DEL MODELO DE ACCIÓN INTEGRAL TERRITORIAL MEDELLIN ME CUIDA SALUD</t>
  </si>
  <si>
    <t>PRESTACIÓN DE SERVICIOS PERSONALES COMO TECNOLOGO ADMINISTRATIVO, PARA OPERAR EN EL MARCO DEL MODELO DE ACCIÓN INTEGRAL TERRITORIAL MEDELLIN ME CUIDA SALUD</t>
  </si>
  <si>
    <t>PRESTACIÓN DE SERVICIOS PROFESIONALES COMO PROFESIONAL EN COMUNICACIONES REFERENTE DE MOVILIZACION SOCIAL Y COMUNICACIONES, PARA OPERAR EN EL MARCO DEL MODELO DE ACCIÓN INTEGRAL TERRITORIAL MEDELLIN ME CUIDA SALUD</t>
  </si>
  <si>
    <t>PRESTACIÓN DE SERVICIOS PROFESIONALES COMO PROFESIONAL POLITICA DE PARTICIPACION SOCIAL ENFOQUE DIFERENCIAL, PARA OPERAR EN EL MARCO DEL MODELO DE ACCIÓN INTEGRAL TERRITORIAL MEDELLIN ME CUIDA SALUD</t>
  </si>
  <si>
    <t>PRESTACIÓN DE SERVICIOS PROFESIONALES COMO PROFESIONAL COMUNICADOR, PARA OPERAR EN EL MARCO DEL MODELO DE ACCIÓN INTEGRAL TERRITORIAL MEDELLIN ME CUIDA SALUD</t>
  </si>
  <si>
    <t>PRESTACIÓN DE SERVICIOS PERSONALES COMO TECNOLOGO FACTURACION, PARA OPERAR EN EL MARCO DEL MODELO DE ACCIÓN INTEGRAL TERRITORIAL MEDELLIN ME CUIDA SALUD</t>
  </si>
  <si>
    <t>PRESTACIÓN DE SERVICIOS PROFESIONALES COMO GERENTE DE SISTEMAS DE INFORMACION, PARA OPERAR EN EL MARCO DEL MODELO DE ACCIÓN INTEGRAL TERRITORIAL MEDELLIN ME CUIDA SALUD</t>
  </si>
  <si>
    <t>PRESTACIÓN DE SERVICIOS PERSONALES COMO BACHILLER PARA OPERAR EN EL MARCO DEL MODELO DE ACCIÓN INTEGRAL TERRITORIAL MEDELLIN ME CUIDA SALUD</t>
  </si>
  <si>
    <t>PRESTACIÓN DE SERVICIOS PROFESIONALES COMO INGENIERO DE SISTEMAS, PARA OPERAR EN EL MARCO DEL MODELO DE ACCIÓN INTEGRAL TERRITORIAL MEDELLIN ME CUIDA SALUD</t>
  </si>
  <si>
    <t>PRESTACIÓN DE SERVICIOS PROFESIONALES COMO DISEÑADOR GRAFICO, PARA OPERAR EN EL MARCO DEL MODELO DE ACCIÓN INTEGRAL TERRITORIAL MEDELLIN ME CUIDA SALUD</t>
  </si>
  <si>
    <t>PRESTACIÓN DE SERVICIOS PROFESIONALES COMO PROFESIONAL DE ENLACE(GESTORES), PARA OPERAR EN EL MARCO DEL MODELO DE ACCIÓN INTEGRAL TERRITORIAL MEDELLIN ME CUIDA SALUD</t>
  </si>
  <si>
    <t xml:space="preserve">PRESTACIÓN DE SERVICIOS PERSONALES COMO AUXILIAR COMUNICACIONES, PARA OPERAR EN EL MARCO DEL MODELO DE ACCIÓN INTEGRAL TERRITORIAL MEDELLIN ME CUIDA SALUD </t>
  </si>
  <si>
    <t>PRESTACIÓN DE SERVICIOS PERSONALES COMO AGENTE PRIMARIO, PARA OPERAR EN EL MARCO DEL MODELO DE ACCIÓN INTEGRAL TERRITORIAL MEDELLIN ME CUIDA SALUD</t>
  </si>
  <si>
    <t>PRESTACIÓN DE SERVICIOS PERSONALES COMO TECNOLOGO AMBIENTAL, PARA OPERAR EN EL MARCO DEL MODELO DE ACCIÓN INTEGRAL TERRITORIAL MEDELLIN ME CUIDA SALUD</t>
  </si>
  <si>
    <t>PRESTACIÓN DE SERVICIOS PERSONALES COMO BACHILLER VACUNACION, PARA OPERAR EN EL MARCO DEL MODELO DE ACCIÓN INTEGRAL TERRITORIAL MEDELLIN ME CUIDA SALUD</t>
  </si>
  <si>
    <t>PRESTACIÓN DE SERVICIOS PROFESIONALES COMO PROFESIONAL EN PERIODISMO, PARA OPERAR EN EL MARCO DEL MODELO DE ACCIÓN INTEGRAL TERRITORIAL MEDELLIN ME CUIDA SALUD</t>
  </si>
  <si>
    <t>PRESTACIÓN DE SERVICIOS PERSONALES COMO BACHILLER VACUNACION PARA OPERAR EN EL MARCO DEL MODELO DE ACCIÓN INTEGRAL TERRITORIAL MEDELLIN ME CUIDA SALUD</t>
  </si>
  <si>
    <t xml:space="preserve">PRESTACIÓN DE SERVICIOS PROFESIONALES COMO GESTOR PARA EL DESARROLLO DE CAPACIDADES Y DINAMICA FAMILIAR PARA LA GESTION Y FORTALECIMIENTO TERRITORIAL,ACOMPAÑAMIENTO PSICOSOCIAL Y FAMILIAR BUSCANDO FORTALECER EL BIENESTAR SOCIAL DE LA POBLACION VULNERABLE </t>
  </si>
  <si>
    <t xml:space="preserve">PRESTACIÓN DE SERVICIOS PERSONALES COMO GESTORES TRADUCTORES ETNIAS  PARA LA GESTION Y FORTALECIMIENTO TERRITORIAL,ACOMPAÑAMIENTO PSICOSOCIAL Y FAMILIAR BUSCANDO FORTALECER EL BIENESTAR SOCIAL DE LA POBLACION VULNERABLE </t>
  </si>
  <si>
    <t>PRESTACIÓN DE SERVICIOS PROFESIONALES COMO PROFESIONAL DE LAS CIENCIAS SOCIALES HUMANAS O DE LA COMUNICACIÓN   PARA EL ACOMPAÑAMIENTO PSICOSOCIAL Y RESTABLECIMIENTO DE DERECHOS DE LOS NIÑOS NIÑAS Y ADOLESCENTES Y SEGUIMIENTO A LA IMPLEMENTACION DE LA POLITICA PUBLICA</t>
  </si>
  <si>
    <t>PRESTACIÓN DE SERVICIOS ESPECIALIZADOS COMO COORDINADOR GENERAL PARA EL ACOMPAÑAMIENTO PSICOSOCIAL Y RESTABLECIMIENTO DE DERECHOS DE LOS NIÑOS NIÑAS Y ADOLESCENTES Y SEGUIMIENTO A LA IMPLEMENTACION DE LA POLITICA PUBLICA</t>
  </si>
  <si>
    <t>PPRESTACIÓN DE SERVICIOS PROFESIONALES COMO PROFESIONAL AREA SOCIAL LIDER AREA SOCIAL, PARA OPERAR EN EL MARCO DEL MODELO DE ACCIÓN INTEGRAL TERRITORIAL MEDELLIN ME CUIDA SALUD</t>
  </si>
  <si>
    <t>PRESTACIÓN DE  DE SERVICIOS PERSONALES COMO AUXILIAR ADMINISTRATIVO PARA LLEVAR A CABO EL PROCESO DE VACUNACION CONTRA EL COVID19 EN LA CIUDAD DE MEDELLIN</t>
  </si>
  <si>
    <t xml:space="preserve">PRESTACIÓN DE SERVICIOS PERSONALES COMO APOYO EN LA IDENTIFICACIÓN FAMILIAS VULNERABLES Y QUE NO REGISTRAN EN SISBEN  PARA LA GESTION Y FORTALECIMIENTO TERRITORIAL,ACOMPAÑAMIENTO PSICOSOCIAL Y FAMILIAR BUSCANDO FORTALECER EL BIENESTAR SOCIAL DE LA POBLACION VULNERABLE </t>
  </si>
  <si>
    <t xml:space="preserve">PRESTACIÓN DE SERVICIOS PROFESIONALES COMO  PROFESIONAL PETICIONES QUEJAS RECLAMOS SUGERENCIAS Y DENUNCIAS   PARA LA GESTION Y FORTALECIMIENTO TERRITORIAL,ACOMPAÑAMIENTO PSICOSOCIAL Y FAMILIAR BUSCANDO FORTALECER EL BIENESTAR SOCIAL DE LA POBLACION VULNERABLE </t>
  </si>
  <si>
    <t xml:space="preserve">PRESTACIÓN DE SERVICIOS PERSONALES COMO APOYO TÉCNICO  BIENESTAR COMUNITARIO   PARA LA GESTION Y FORTALECIMIENTO TERRITORIAL,ACOMPAÑAMIENTO PSICOSOCIAL Y FAMILIAR BUSCANDO FORTALECER EL BIENESTAR SOCIAL DE LA POBLACION VULNERABLE </t>
  </si>
  <si>
    <t xml:space="preserve">PRESTACIÓN DE SERVICIOS PERSONALES COMO APOYO TÉCNICO Y DE SEGUIMIENTO APOYOS ECONOMICOS   PARA LA GESTION Y FORTALECIMIENTO TERRITORIAL,ACOMPAÑAMIENTO PSICOSOCIAL Y FAMILIAR BUSCANDO FORTALECER EL BIENESTAR SOCIAL DE LA POBLACION VULNERABLE </t>
  </si>
  <si>
    <t xml:space="preserve">PRESTACIÓN DE SERVICIOS PROFESIONALES COMO LIDER ZONALGESTION Y ANALISIS TERRITORIAL  PARA LA GESTION Y FORTALECIMIENTO TERRITORIAL,ACOMPAÑAMIENTO PSICOSOCIAL Y FAMILIAR BUSCANDO FORTALECER EL BIENESTAR SOCIAL DE LA POBLACION VULNERABLE </t>
  </si>
  <si>
    <t xml:space="preserve">PRESTACIÓN DE SERVICIOS PERSONALES COMO APOYO TÉCNICO DE ATENCIÓN  PARA LA GESTION Y FORTALECIMIENTO TERRITORIAL,ACOMPAÑAMIENTO PSICOSOCIAL Y FAMILIAR BUSCANDO FORTALECER EL BIENESTAR SOCIAL DE LA POBLACION VULNERABLE </t>
  </si>
  <si>
    <t xml:space="preserve">PRESTACIÓN DE SERVICIOS PROFESIONALES COMO GESTOR PARA EL DESARROLLO DE CAPACIDADES Y DINAMICA FAMILIAR    PARA LA GESTION Y FORTALECIMIENTO TERRITORIAL,ACOMPAÑAMIENTO PSICOSOCIAL Y FAMILIAR BUSCANDO FORTALECER EL BIENESTAR SOCIAL DE LA POBLACION VULNERABLE </t>
  </si>
  <si>
    <t xml:space="preserve">PRESTACIÓN DE SERVICIOS PROFESIONALES COMO PROFESIONALES SOCIALES PARA EL FORTALECIMIENTO Y RESTABLECIMIENTO DE VÍNCULOS  PARA LA GESTION Y FORTALECIMIENTO TERRITORIAL,ACOMPAÑAMIENTO PSICOSOCIAL Y FAMILIAR BUSCANDO FORTALECER EL BIENESTAR SOCIAL DE LA POBLACION VULNERABLE </t>
  </si>
  <si>
    <t xml:space="preserve">PRESTACIÓN DE SERVICIOS PROFESIONALES COMO MONITOREO Y EVALUACIONGESTION ESTRATEGICA   PARA LA GESTION Y FORTALECIMIENTO TERRITORIAL,ACOMPAÑAMIENTO PSICOSOCIAL Y FAMILIAR BUSCANDO FORTALECER EL BIENESTAR SOCIAL DE LA POBLACION VULNERABLE </t>
  </si>
  <si>
    <t>PRESTACIÓN DE SERVICIOS PERSONALES COMO FACTURADOR (A) PARA LA ESTRATEGIA PRASS Y DE ESTA MANERA FORTALECER LA RESPUESTA EPIDEMIOLÓGICA A LA PANDEMIA POR COVID19</t>
  </si>
  <si>
    <t>PRESTACIÓN DE SERVICIOS PERSONALES COMO COORDINADOR DE FACTURACIÓN DEL COMPONENTE DE GESTION ADMINISTRATIVA DE LA OFICINA DE SALUD PÚBLICA, GESTIÓN TERRIOTORIAL Y CONVENIOS</t>
  </si>
  <si>
    <t xml:space="preserve">PRESTACIÓN DE SERVICIOS PERSONALES COMO APOYO TÉCNICO DE ATENCIÓN   PARA LA GESTION Y FORTALECIMIENTO TERRITORIAL,ACOMPAÑAMIENTO PSICOSOCIAL Y FAMILIAR BUSCANDO FORTALECER EL BIENESTAR SOCIAL DE LA POBLACION VULNERABLE </t>
  </si>
  <si>
    <t xml:space="preserve">PRESTACIÓN DE SERVICIOS PROFESIONALES COMO PROFESIONAL # 3 DE APOYO AL SATMED  PARA LA GESTION Y FORTALECIMIENTO TERRITORIAL,ACOMPAÑAMIENTO PSICOSOCIAL Y FAMILIAR BUSCANDO FORTALECER EL BIENESTAR SOCIAL DE LA POBLACION VULNERABLE </t>
  </si>
  <si>
    <t xml:space="preserve">PRESTACIÓN DE SERVICIOS PROFESIONALES COMO PROFESIONAL # 1 DE APOYO AL SATMED  PARA LA GESTION Y FORTALECIMIENTO TERRITORIAL,ACOMPAÑAMIENTO PSICOSOCIAL Y FAMILIAR BUSCANDO FORTALECER EL BIENESTAR SOCIAL DE LA POBLACION VULNERABLE </t>
  </si>
  <si>
    <t xml:space="preserve">PRESTACIÓN DE SERVICIOS PROFESIONALES COMO PROFESIONAL # 2 DE APOYO AL SATMED  PARA LA GESTION Y FORTALECIMIENTO TERRITORIAL,ACOMPAÑAMIENTO PSICOSOCIAL Y FAMILIAR BUSCANDO FORTALECER EL BIENESTAR SOCIAL DE LA POBLACION VULNERABLE </t>
  </si>
  <si>
    <t xml:space="preserve">PRESTACIÓN DE SERVICIOS PERSONALES COMO ANALISIS  DE SOPORTE INFORMATICO A LAS APLICACIONES Y GESTION DE LA INFORMACION EN LOS CIF   PARA LA GESTION Y FORTALECIMIENTO TERRITORIAL,ACOMPAÑAMIENTO PSICOSOCIAL Y FAMILIAR BUSCANDO FORTALECER EL BIENESTAR SOCIAL DE LA POBLACION VULNERABLE </t>
  </si>
  <si>
    <t>PRESTACIÓN DE SERVICIOS PERSONALES COMO TECNOLOGO CONTABLE ADMINISTRATIVO PARA REALIZAR ORIENTACIÓN Y PRESTAR SERVICIOS DE HABILITACIÓN – REHABILITACIÓN A PERSONAS CON DISCAPACIDAD A TRAVÉS DE SER CAPAZ EN CASA</t>
  </si>
  <si>
    <t xml:space="preserve">PRESTACIÓN DE SERVICIOS PROFESIONALES COMO BIOMEDICA(O) PARA LLEVAR A CABO EL PROCESO DE VACUNACION CONTRA EL COVID19 EN LA CIUDAD DE MEDELLIN  </t>
  </si>
  <si>
    <t>PRESTACIÓN DE SERVICIOS PERSONALES COMO AUXILIAR DE FACTURACIÓN PARA PRESTAR EL SERVICIO DE ATENCION PREHOSPITALARIA, EN EL MARCO DE LAS URGENCIAS, EMERGENCIAS Y DESASTRES</t>
  </si>
  <si>
    <t>PRESTACIÓN DE SERVICIOS COMO AUXLIAR ADMINISTRATIVO PARA FORTALECER EL ACCESO AL SERVICIO DE SALUD MATERNO PERINATAL</t>
  </si>
  <si>
    <t>PRESTACIÓN DE SERVICIOS PROFESIONALES COMO PROFESIONAL  PARA LOS PROCESOS LEGALES Y SOLICITUDES DE SERVICIO CIUDADANO PARA EL ACOMPAÑAMIENTO PSICOSOCIAL Y RESTABLECIMIENTO DE DERECHOS DE LOS NIÑOS NIÑAS Y ADOLESCENTES Y SEGUIMIENTO A LA IMPLEMENTACION DE LA POLITICA PUBLICA</t>
  </si>
  <si>
    <t>PRESTACIÓN DE SERVICIOS PROFESIONALES COMO PROFESIONAL PARA ASISTENCIA TECNICAFORTALECIMIENTO PARA EL ACOMPAÑAMIENTO PSICOSOCIAL Y RESTABLECIMIENTO DE DERECHOS DE LOS NIÑOS, NIÑAS Y ADOLESCENTES Y SEGUIMIENTO A LA IMPLEMENTACIÓN DE LA POLÍTICA PUBLICA</t>
  </si>
  <si>
    <t xml:space="preserve">PRESTACIÓN DE SERVICIOS PROFESIONALES COMO APOYO Y SEGUIMIENTO GESTION DE INGRESOS Y TRABAJO  PARA LA GESTION Y FORTALECIMIENTO TERRITORIAL,ACOMPAÑAMIENTO PSICOSOCIAL Y FAMILIAR BUSCANDO FORTALECER EL BIENESTAR SOCIAL DE LA POBLACION VULNERABLE </t>
  </si>
  <si>
    <t>PRESTACIÓN DE SERVICIOS PERSONALES COMO TECNOLOGO EN SISTEMAS PARA REALIZAR ORIENTACIÓN Y PRESTAR SERVICIOS DE HABILITACIÓN – REHABILITACIÓN A PERSONAS CON DISCAPACIDAD A TRAVÉS DE SER CAPAZ EN CASA</t>
  </si>
  <si>
    <t>PRESTACIÓN DE SERVICIOS PROFESIONALES COMO PROFESIONAL UNIVERSITARIO PARA DESARROLLAR EL COMPONENTE DE GESTIÓN DE LA COMUNICACIÓN Y LA EDUCACIÓN PARA LA SALUD DE LA OFICINA DE SALUD PÚBLICA, GESTIÓN TERRITORIAL Y CONVENIOS DE METROSALUD</t>
  </si>
  <si>
    <t xml:space="preserve">PRESTACIÓN  DE SERVICIOS PERSONALES COMO AUXILIAR DE APOYO LOGÍSTICO PARA LLEVAR A CABO EL PROCESO DE VACUNACIÓN  CONTRA EL COVID19 EN LA CIUDAD DE MEDELLÍN  </t>
  </si>
  <si>
    <t xml:space="preserve">PRESTACIÓN  DE SERVICIOS PERSONALES COMO AUXILIAR REGISTRADOR PARA LLEVAR A CABO EL PROCESO DE VACUNACIÓN  CONTRA EL COVID19 EN LA CIUDAD DE MEDELLÍN  </t>
  </si>
  <si>
    <t xml:space="preserve">PRESTACIÓN DE SERVICIOS PROFESIONALES COMO GESTIÓN PROFESIONALES DE APOYOS ECONÓMICOS PARA LA GESTIÓN Y FORTALECIMIENTO TERRITORIAL, ACOMPAÑAMIENTO PSICOSOCIAL Y FAMILIAR BUSCANDO FORTALECER EL BIENESTAR SOCIAL DE LA POBLACIÓN VULNERABLE </t>
  </si>
  <si>
    <t xml:space="preserve">PRESTACIÓN DE SERVICIOS PERSONALES COMO APOYO TÉCNICO DE BIENESTAR COMUNITARIO  PARA LA GESTIÓN Y FORTALECIMIENTO TERRITORIAL, ACOMPAÑAMIENTO PSICOSOCIAL Y FAMILIAR BUSCANDO FORTALECER EL BIENESTAR SOCIAL DE LA POBLACIÓN VULNERABLE </t>
  </si>
  <si>
    <t xml:space="preserve">PRESTACIÓN DE SERVICIOS PERSONALES COMO APOYO EN LA IDENTIFICACIÓN FAMILIAS VULNERABLES Y QUE NO REGISTRAN EN SISBEN PARA LA GESTIÓN Y FORTALECIMIENTO TERRITORIAL, ACOMPAÑAMIENTO PSICOSOCIAL Y FAMILIAR BUSCANDO FORTALECER EL BIENESTAR SOCIAL DE LA POBLACIÓN VULNERABLE </t>
  </si>
  <si>
    <t xml:space="preserve">PRESTACIÓN DE SERVICIOS PROFESIONALES COMO LÍDER ZONALGESTIÓN Y ANÁLISIS TERRITORIAL PARA LA GESTIÓN Y FORTALECIMIENTO TERRITORIAL, ACOMPAÑAMIENTO PSICOSOCIAL Y FAMILIAR BUSCANDO FORTALECER EL BIENESTAR SOCIAL DE LA POBLACIÓN VULNERABLE </t>
  </si>
  <si>
    <t xml:space="preserve">PRESTACIÓN DE SERVICIOS PERSONALES COMO GESTIÓN SOCIAL DE APOYOS ECONÓMICOS  PARA LA GESTIÓN Y FORTALECIMIENTO TERRITORIAL, ACOMPAÑAMIENTO PSICOSOCIAL Y FAMILIAR BUSCANDO FORTALECER EL BIENESTAR SOCIAL DE LA POBLACIÓN VULNERABLE </t>
  </si>
  <si>
    <t xml:space="preserve">PRESTACIÓN DE SERVICIOS PERSONALES COMO GESTIÓN SOCIAL DE APOYOS ECONOMICOS  PARA LA GESTIÓN Y FORTALECIMIENTO TERRITORIAL, ACOMPAÑAMIENTO PSICOSOCIAL Y FAMILIAR BUSCANDO FORTALECER EL BIENESTAR SOCIAL DE LA POBLACIÓN VULNERABLE </t>
  </si>
  <si>
    <t>PRESTACIÓN DE SERVICIOS COMO AUXILIAR ADMINISTRATIVO PARA FORTALECER EL ACCESO AL SERVICIO DE SALUD MATERNO PERINATAL</t>
  </si>
  <si>
    <t>PRESTACIÓN DE SERVICIOS PERSONALES COMO AGENTE PRIMARIO PARA LA GESTIÓN DEL CONOCIMIENTO, Y POLÍTICA PÚBLICA DE PARTICIPACIÓN SOCIAL Y EVALUACIÓN, PARA OPERAR EN EL MARCO DEL MODELO DE ACCIÓN INTEGRAL TERRITORIAL MEDELLÍN ME CUIDA SALUD</t>
  </si>
  <si>
    <t xml:space="preserve">PRESTACIÓN DE PERSONALES COMO AUXILIAR EN ÓPTICA PARA PRESTAR SERVICIOS DE PROMOCIÓN Y PREVENCIÓN EN SALUD VISUAL EVALUACIÓN OPTOMÉTRICA ENTREGA DE LENTES Y MONTURAS </t>
  </si>
  <si>
    <t xml:space="preserve">PRESTACION DE PERSONALES COMO AUXILIAR EN ÓPTICA PARA PRESTAR SERVICIOS DE PROMOCIÓN Y PREVENCIÓN EN SALUD VISUAL EVALUACIÓN OPTOMÉTRICA ENTREGA DE LENTES Y MONTURAS </t>
  </si>
  <si>
    <t xml:space="preserve">PRESTACIÓN DE SERVICIOS PERSONALES COMO AUXILIAR BACHILLER PARA PRESTAR SERVICIOS DE PROMOCIÓN Y PREVENCIÓN EN SALUD VISUAL EVALUACIÓN OPTOMÉTRICA ENTREGA DE LENTES Y MONTURAS </t>
  </si>
  <si>
    <t>PRESTACIÓN DE SERVICIOS PERSONALES COMO APOYO ADMINISTRATIVO PARA REALIZAR ORIENTACIÓN Y PRESTAR SERVICIOS DE HABILITACIÓN – REHABILITACIÓN A PERSONAS CON DISCAPACIDAD A TRAVÉS DE SER CAPAZ EN CASA</t>
  </si>
  <si>
    <t xml:space="preserve">PRESTACIÓN DE SERVICIOS PROFESIONALES COMO GESIS PARA LLEVAR A CABO EL PROCESO DE VACUNACIÓN CONTRA EL COVID19 EN LA CIUDAD DE MEDELLÍN  </t>
  </si>
  <si>
    <t xml:space="preserve">PRESTACIÓN  DE SERVICIOS PERSONALES COMO APOYO LOGÍSTICO PARA LLEVAR A CABO EL PROCESO DE VACUNACIÓN CONTRA EL COVID19 EN LA CIUDAD DE MEDELLÍN  </t>
  </si>
  <si>
    <t xml:space="preserve">PRESTACIÓN  DE SERVICIOS PERSONALES COMO APOYO LOGÍSTICO PARA LLEVAR A CABO EL PROCESO DE VACUNACIÓN  CONTRA EL COVID19 EN LA CIUDAD DE MEDELLÍN  </t>
  </si>
  <si>
    <t>PRESTACIÓN DE SERVICIOS PERSONALES COMO AUXILIAR ADMINISTRATIVA PARA PRESTAR EL SERVICIO DE ATENCIÓN PREHOSPITALARIA, EN EL MARCO DE LAS URGENCIAS, EMERGENCIAS Y DESASTRES</t>
  </si>
  <si>
    <t>PRESTACIÓN DE SERVICIOS PERSONALES COMO AUXILIAR DE FACTURACIÓN PARA PRESTAR EL SERVICIO DE ATENCIÓN PREHOSPITALARIA, EN EL MARCO DE LAS URGENCIAS, EMERGENCIAS Y DESASTRES</t>
  </si>
  <si>
    <t>PRESTACIÓN DE SERVICIOS PERSONALES COMO BACHILLER VACUNACIÓN PARA LA GESTIÓN DEL CONOCIMIENTO, Y POLÍTICA PÚBLICA DE PARTICIPACIÓN SOCIAL Y EVALUACIÓN, PARA OPERAR EN EL MARCO DEL MODELO DE ACCIÓN INTEGRAL TERRITORIAL MEDELLÍN ME CUIDA SALUD</t>
  </si>
  <si>
    <t>PRESTACIÓN DE SERVICIOS PROFESIONALES COMO INGENIERA BIOMÉDICA PARA REALIZAR EL SEGUIMIENTO TECNICO AL CUMPLIMIENTO DE LOS CONTRATOS DE MANTENIMIENTO PREVENTIVO, CORRECTIVO Y CALIBRACIÓN DE LOS EQUIPOS ASÍ COMO EL SEGUIMIENTO TÉCNICO A TODAS LAS ACTIVIDADES DE MANTENIMIENTO EJECUTADAS POR EMPRESAS CONTRATADAS PARA TAL FIN Y ACOMPAÑAR Y ASESORAR LOS PROCESOS TÉCNICOS Y ADMINISTRATIVOS DEL MANTENIMIENTO DE EQUIPOS BIOMÉDICOS DE LA ESE METROSALUD, EN CUMPLIMIENTO DE LA NORMATIVIDAD VIGENTE EN LA MATERIA</t>
  </si>
  <si>
    <t>PRESTACIÓN DE SERVICIOS PROFESIONALES COMO ECONOMISTA PARA DESARROLLAR EL COMPONENTE DE GESTIÓN ADMINISTRATIVA DE LA OFICINA DE SALUD PÚBLICA, GESTIÓN TERRITORIAL Y CONVENIOS DE LA ESE METROSALUD.</t>
  </si>
  <si>
    <t>PRESTACIÓN DE SERVICIOS PROFESIONALES COMO INGENIERO DE SISTEMAS PARA LA GESTIÓN DEL CONOCIMIENTO, Y POLÍTICA PÚBLICA DE PARTICIPACIÓN SOCIAL Y EVALUACIÓN, PARA OPERAR EN EL MARCO DEL MODELO DE ACCIÓN INTEGRAL TERRITORIAL MEDELLÍN ME CUIDA SALUD</t>
  </si>
  <si>
    <t xml:space="preserve">PRESTACIÓN DE SERVICIOS PERSONALES COMO GESTIÓN SOCIAL DE APOYOS ECONÓMICOS PARA LA GESTIÓN Y FORTALECIMIENTO TERRITORIAL ACOMPAÑAMIENTO PSICOSOCIAL Y FAMILIAR BUSCANDO FORTALECER EL BIENESTAR SOCIAL DE LA POBLACIÓN VULNERABLE </t>
  </si>
  <si>
    <t xml:space="preserve">PRESTACIÓN DE SERVICIOS PERSONALES COMO ATENCIÓN A LAS FAMILIAS SOBRE OPORTUNIDADES  PARA LA GESTIÓN Y FORTALECIMIENTO TERRITORIAL ACOMPAÑAMIENTO PSICOSOCIAL Y FAMILIAR BUSCANDO FORTALECER EL BIENESTAR SOCIAL DE LA POBLACIÓN VULNERABLE </t>
  </si>
  <si>
    <t xml:space="preserve">PRESTACIÓN DE SERVICIOS PERSONALES COMO APOYO EN LA IDENTIFICACIÓN FAMILIAS VULNERABLES Y QUE NO REGISTRAN EN SISBEN  PARA LA GESTIÓN Y FORTALECIMIENTO TERRITORIAL ACOMPAÑAMIENTO PSICOSOCIAL Y FAMILIAR BUSCANDO FORTALECER EL BIENESTAR SOCIAL DE LA POBLACIÓN VULNERABLE </t>
  </si>
  <si>
    <t xml:space="preserve">PRESTACIÓN DE SERVICIOS PROFESIONALES COMO LÍDER ZONALGESTIÓN Y ANÁLISIS TERRITORIAL  PARA LA GESTIÓN Y FORTALECIMIENTO TERRITORIAL ACOMPAÑAMIENTO PSICOSOCIAL Y FAMILIAR BUSCANDO FORTALECER EL BIENESTAR SOCIAL DE LA POBLACIÓN VULNERABLE </t>
  </si>
  <si>
    <t>PRESTACIÓN DE SERVICIOS PROFESIONALES COMO PROFESIONAL EN PEDAGOGÍA CASA VIDA PARA EL ACOMPAÑAMIENTO PSICOSOCIAL Y RESTABLECIMIENTO DE DERECHOS DE LOS NIÑOS NIÑAS Y ADOLESCENTES Y SEGUIMIENTO A LA IMPLEMENTACIÓN DE LA POLÍTICA PUBLICA</t>
  </si>
  <si>
    <t>PRESTACIÓN DE SERVICIOS PROFESIONALES COMO PROFESIONAL EN PROCESOS DE PREVENCIÓN PARA EL ACOMPAÑAMIENTO PSICOSOCIAL Y RESTABLECIMIENTO DE DERECHOS DE LOS NIÑOS  NIÑAS Y ADOLESCENTES Y SEGUIMIENTO A LA IMPLEMENTACIÓN DE LA POLÍTICA PUBLICA</t>
  </si>
  <si>
    <t xml:space="preserve">PRESTACIÓN DE SERVICIOS PERSONALES COMO AUXILIAR ADMINISTRATIVO PARA APOYAR LAS ACCIONES DEL PROCESO DE VIGILANCIA EPIDEMIOLÓGICA PARA LA CIUDAD </t>
  </si>
  <si>
    <t xml:space="preserve">PRESTACIÓN DE SERVICIOS PROFESIONALES COMO EPIDEMIÓLOGO(A) PARA APOYAR LAS ACCIONES DEL PROCESO DE VIGILANCIA EPIDEMIOLÓGICA PARA LA CIUDAD </t>
  </si>
  <si>
    <t xml:space="preserve">PRESTACIÓN DE SERVICIOS PERSONALES COMO AGENTE PRIMARIA EN SALUD PARA APOYAR LAS ACCIONES DEL PROCESO DE VIGILANCIA EPIDEMIOLÓGICA PARA LA CIUDAD </t>
  </si>
  <si>
    <t xml:space="preserve">PRESTACIÓN DE SERVICIOS PROFESIONALES COMO GERENTE EN SISTEMAS DE INFORMACIÓN PARA APOYAR LAS ACCIONES DEL PROCESO DE VIGILANCIA EPIDEMIOLÓGICA PARA LA CIUDAD </t>
  </si>
  <si>
    <t xml:space="preserve">PRESTACIÓN DE SERVICIOS PROFESIONALES COMO COMUNICADOR SOCIAL PARA APOYAR LAS ACCIONES DEL PROCESO DE VIGILANCIA EPIDEMIOLÓGICA PARA LA CIUDAD </t>
  </si>
  <si>
    <t xml:space="preserve">PRESTACIÓN DE SERVICIOS PERSONALES COMO DIGITADOR (A) PARA APOYAR LAS ACCIONES DEL PROCESO DE VIGILANCIA EPIDEMIOLÓGICA PARA LA CIUDAD </t>
  </si>
  <si>
    <t xml:space="preserve">PRESTACIÓN DE SERVICIOS PROFESIONALES COMO ADMINISTRADOR PARA APOYAR LAS ACCIONES DEL PROCESO DE VIGILANCIA EPIDEMIOLÓGICA PARA LA CIUDAD </t>
  </si>
  <si>
    <t xml:space="preserve">PRESTACIÓN DE SERVICIOS PROFESIONALES COMO COMUNICADOR AUDIOVISUAL PARA APOYAR LAS ACCIONES DEL PROCESO DE VIGILANCIA EPIDEMIOLÓGICA PARA LA CIUDAD </t>
  </si>
  <si>
    <t xml:space="preserve">PRESTACIÓN DE SERVICIOS PERSONALES COMO AUXILIAR ADMINISTRATIVA  PARA APOYAR LAS ACCIONES DEL PROCESO DE VIGILANCIA EPIDEMIOLÓGICA PARA LA CIUDAD </t>
  </si>
  <si>
    <t xml:space="preserve">PRESTACIÓN DE SERVICIOS PROFESIONALES COMO COORDINADORA CONVENIO DE VIGILANCIA EPIDEMIOLÓGICA PARA APOYAR LAS ACCIONES DEL PROCESO DE VIGILANCIA EPIDEMIOLÓGICA PARA LA CIUDAD </t>
  </si>
  <si>
    <t xml:space="preserve">PRESTACIÓN DE SERVICIOS PERSONALES COMO REGENTE DE FARMACIA PARA APOYAR LAS ACCIONES DEL PROCESO DE VIGILANCIA EPIDEMIOLÓGICA PARA LA CIUDAD </t>
  </si>
  <si>
    <t xml:space="preserve">PRESTACIÓN DE SERVICIOS PERSONALES COMO TECNÓLOGO (A) EN ADMINISTRACIÓN DOCUMENTAL PARA APOYAR LAS ACCIONES DEL PROCESO DE VIGILANCIA EPIDEMIOLÓGICA PARA LA CIUDAD </t>
  </si>
  <si>
    <t xml:space="preserve">PRESTACIÓN DE SERVICIOS PROFESIONALES COMO LÍDER ZONAL GESTIÓN Y ANÁLISIS TERRITORIAL PARA LA GESTION Y FORTALECIMIENTO TERRITORIAL,ACOMPAÑAMIENTO PSICOSOCIAL Y FAMILIAR BUSCANDO FORTALECER EL BIENESTAR SOCIAL DE LA POBLACION VULNERABLE </t>
  </si>
  <si>
    <t xml:space="preserve">PRESTACIÓN DE SERVICIOS PERSONALES COMO GESTIÓN SOCIAL DE APOYOS ECONÓMICOS  PARA LA GESTION Y FORTALECIMIENTO TERRITORIAL,ACOMPAÑAMIENTO PSICOSOCIAL Y FAMILIAR BUSCANDO FORTALECER EL BIENESTAR SOCIAL DE LA POBLACION VULNERABLE </t>
  </si>
  <si>
    <t>PRESTACIÓN DE SERVICIOS PERSONALES COMO APOYO LOGÍSTICO PARA LA VACUNACIÓN CONTRA EL COVID 19 EN LA CIUDAD DE MEDELLÍN</t>
  </si>
  <si>
    <t>PRESTACIÓN DE SERVICIOS PERSONALES COMO DIGITADOR PARA LA VACUNACIÓN CONTRA EL COVID 19 EN LA CIUDAD DE MEDELLÍN</t>
  </si>
  <si>
    <t>PRESTACIÓN DE SERVICIOS PERSONALES COMO REGISTRADOR PARA LA VACUNACIÓN CONTRA EL COVID 19 EN LA CIUDAD DE MEDELLÍN</t>
  </si>
  <si>
    <t>PRESTACIÓN DE SERVICIOS PROFESIONALES COMO GERENTE DE SISTEMAS DE INFORMA PARA LA VACUNACIÓN CONTRA EL COVID 19 EN LA CIUDAD DE MEDELLÍN</t>
  </si>
  <si>
    <t>PRESTACION DE SERVICIOS PROFESIONALES COMO PROFESIONAL SOCIAL ARTICULACIÓN E INCIDENCIA PARA EL ACOMPAÑAMIENTO PSICOSOCIAL Y RESTABLECIMIENTO DE DERECHOS DE LOS NIÑOS NIÑAS Y ADOLESCENTES Y SEGUIMIENTO A LA IMPLEMENTACIÓN DE LA POLÍTICA PUBLICA</t>
  </si>
  <si>
    <t>PRESTACIÓN DE SERVICIOS PERSONALES COMO APOYO LOGISTICO PARA LA VACUNACIÓN CONTRA EL COVID 19 EN LA CIUDAD DE MEDELLÍN</t>
  </si>
  <si>
    <t>PRESTACIÓN DE SERVICIOS PROFESIONALES COMO GESIS PARA LA VACUNACIÓN CONTRA EL COVID 19 EN LA CIUDAD DE MEDELLÍN</t>
  </si>
  <si>
    <t xml:space="preserve">PRESTACIÓN DE SERVICIOS PROFESIONALES COMO  PROFESIONAL PETICIONES QUEJAS RECLAMOS SUGERENCIAS Y DENUNCIAS PARA LA GESTION Y FORTALECIMIENTO TERRITORIAL,ACOMPAÑAMIENTO PSICOSOCIAL Y FAMILIAR BUSCANDO FORTALECER EL BIENESTAR SOCIAL DE LA POBLACION VULNERABLE </t>
  </si>
  <si>
    <t xml:space="preserve">PRESTACIÓN DE SERVICIOS PERSONALES COMO APOYO TÉCNICO A GESTIÓN DE OPORTUNIDADES PARA LA GESTION Y FORTALECIMIENTO TERRITORIAL,ACOMPAÑAMIENTO PSICOSOCIAL Y FAMILIAR BUSCANDO FORTALECER EL BIENESTAR SOCIAL DE LA POBLACION VULNERABLE </t>
  </si>
  <si>
    <t xml:space="preserve">PRESTACIÓN DE SERVICIOS PROFESIONALES COMO EPIDEMIÓLOGO PARA APOYAR LAS ACCIONES DEL PROCESO DE VIGILANCIA EPIDEMIOLÓGICA PARA LA CIUDAD </t>
  </si>
  <si>
    <t>PRESTACIÓN DE SERVICIOS PERSONALES COMO AUXILIAR ADMINISTRATIVA PARA LA VACUNACIÓN CONTRA EL COVID 19 EN LA CIUDAD DE MEDELLÍN</t>
  </si>
  <si>
    <t xml:space="preserve">PRESTACIÓN DE SERVICIOS PERSONALES COMO APOYO TÉCNICO DE BIENESTAR COMUNITARIO  PARA LA GESTIÓN Y FORTALECIMIENTO TERRITORIAL, COMPAÑAMIENTO PSICOSOCIAL Y FAMILIAR BUSCANDO FORTALECER EL BIENESTAR SOCIAL DE LA POBLACIÓN VULNERABLE </t>
  </si>
  <si>
    <t xml:space="preserve">PRESTACIÓN DE SERVICIOS PERSONALES COMO ANÁLISIS DE DESARROLLO INFORMÁTICO Y GESTIÓN DE LA INFORMACIÓN   PARA LA GESTIÓN Y FORTALECIMIENTO TERRITORIAL, ACOMPAÑAMIENTO PSICOSOCIAL Y FAMILIAR BUSCANDO FORTALECER EL BIENESTAR SOCIAL DE LA POBLACIÓN VULNERABLE </t>
  </si>
  <si>
    <t xml:space="preserve">PRESTACIÓN DE SERVICIOS PERSONALES COMO AGENTE PRIMARIO PARA OPERAR LA RUTA DE LA PROMOCIÓN Y MANTENIMIENTO DE LA SALUD EN SU COMPONENTE EXTRAMURAL EN EL MARCO DEL MODELO DE ACCIÓN INTEGRAL TERRITORIAL MEDELLÍN ME CUIDA SALUD </t>
  </si>
  <si>
    <t xml:space="preserve">PRESTACIÓN DE SERVICIOS PERSONALES COMO BACHILLER VACUNACIÓN PARA OPERAR LA RUTA DE LA PROMOCIÓN Y MANTENIMIENTO DE LA SALUD EN SU COMPONENTE EXTRAMURAL EN EL MARCO DEL MODELO DE ACCIÓN INTEGRAL TERRITORIAL MEDELLÍN ME CUIDA SALUD </t>
  </si>
  <si>
    <t xml:space="preserve">PRESTACIÓN DE SERVICIOS PROFESIONALES COMO PROFESIONAL DE ENLACE(GESTORES)PARA OPERAR LA RUTA DE LA PROMOCIÓN Y MANTENIMIENTO DE LA SALUD EN SU COMPONENTE EXTRAMURAL EN EL MARCO DEL MODELO DE ACCIÓN INTEGRAL TERRITORIAL MEDELLÍN ME CUIDA SALUD </t>
  </si>
  <si>
    <t>PRESTACIÓN DE SERVICIOS PERSONALES COMO COORDINADOR DE FACTURACIÓN DEL COMPONENTE DE GESTIÓN ADMINISTRATIVA DE LA OFICINA DE SALUD PÚBLICA, GESTIÓN TERRITORIAL Y CONVENIOS</t>
  </si>
  <si>
    <t>PRESTACIÓN DE SERVICIOS PERSONALES COMO FACTURADOR (A) PARA LA ESTRATEGIA PRASS Y DE ESTA MANERA FORTALECER LA RESPUESTA EPIDEMIOLÓGICA A LA PANDEMIA POR COVID-19</t>
  </si>
  <si>
    <t>PRESTACIÓN DE SERVICIOS PROFESIONALES COMO PROFESIONAL DE ENLACE PRESTAR EL SERVICIO DE ATENCIÓN PREHOSPITALARIA EN EL MARCO DE LAS URGENCIAS EMERGENCIAS Y DESASTRES</t>
  </si>
  <si>
    <t>PRESTACIÓN DE SERVICIOS PERSONALES COMO AUXILIAR ADMINISTRATIVA PRESTAR EL SERVICIO DE ATENCIÓN PREHOSPITALARIA EN EL MARCO DE LAS URGENCIAS EMERGENCIAS Y DESASTRES</t>
  </si>
  <si>
    <t>PRESTACIÓN DE SERVICIOS PERSONALES COMO AUXILIAR DE FACTURACIÓN PRESTAR EL SERVICIO DE ATENCIÓN PREHOSPITALARIA EN EL MARCO DE LAS URGENCIAS EMERGENCIAS Y DESASTRES</t>
  </si>
  <si>
    <t>PRESTACIÓN DE SERVICIOS PROFESIONALES COMO PROFESIONAL UNIVERSITARIO PRESTAR EL SERVICIO DE ATENCIÓN PREHOSPITALARIA EN EL MARCO DE LAS URGENCIAS EMERGENCIAS Y DESASTRES</t>
  </si>
  <si>
    <t xml:space="preserve">BASE DE DATOS
PERSONAL CONTRATISTA Y NIVEL DE EXPOSICIÓN </t>
  </si>
  <si>
    <r>
      <t>VELEZ RAMIREZ JE</t>
    </r>
    <r>
      <rPr>
        <sz val="9"/>
        <color rgb="FFFF0000"/>
        <rFont val="Century Gothic"/>
      </rPr>
      <t>N</t>
    </r>
    <r>
      <rPr>
        <sz val="9"/>
        <color theme="1"/>
        <rFont val="Century Gothic"/>
      </rPr>
      <t xml:space="preserve">IFER </t>
    </r>
  </si>
  <si>
    <r>
      <t>CATAÑO ROJAS EVEL</t>
    </r>
    <r>
      <rPr>
        <sz val="9"/>
        <color rgb="FFFF0000"/>
        <rFont val="Century Gothic"/>
      </rPr>
      <t>I</t>
    </r>
    <r>
      <rPr>
        <sz val="9"/>
        <color theme="1"/>
        <rFont val="Century Gothic"/>
      </rPr>
      <t xml:space="preserve">N </t>
    </r>
  </si>
  <si>
    <r>
      <t xml:space="preserve">BEDOYA </t>
    </r>
    <r>
      <rPr>
        <sz val="9"/>
        <color rgb="FFFF0000"/>
        <rFont val="Century Gothic"/>
      </rPr>
      <t>CORREA</t>
    </r>
    <r>
      <rPr>
        <sz val="9"/>
        <color theme="1"/>
        <rFont val="Century Gothic"/>
      </rPr>
      <t xml:space="preserve"> ALEJANDRA</t>
    </r>
  </si>
  <si>
    <r>
      <t>DIAZ ESPINO</t>
    </r>
    <r>
      <rPr>
        <sz val="9"/>
        <color rgb="FFFF0000"/>
        <rFont val="Century Gothic"/>
      </rPr>
      <t>S</t>
    </r>
    <r>
      <rPr>
        <sz val="9"/>
        <color theme="1"/>
        <rFont val="Century Gothic"/>
      </rPr>
      <t>A MARIBEL</t>
    </r>
  </si>
  <si>
    <r>
      <t>HURTADO MARIN SARA YULIE</t>
    </r>
    <r>
      <rPr>
        <sz val="9"/>
        <color rgb="FFFF0000"/>
        <rFont val="Century Gothic"/>
      </rPr>
      <t>T</t>
    </r>
  </si>
  <si>
    <r>
      <rPr>
        <sz val="9"/>
        <rFont val="Century Gothic"/>
      </rPr>
      <t xml:space="preserve">VELASQUEZ CUADROS </t>
    </r>
    <r>
      <rPr>
        <sz val="9"/>
        <color rgb="FFFF0000"/>
        <rFont val="Century Gothic"/>
      </rPr>
      <t xml:space="preserve">YOBANY </t>
    </r>
    <r>
      <rPr>
        <sz val="9"/>
        <rFont val="Century Gothic"/>
      </rPr>
      <t>ANDRES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</si>
</sst>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_-&quot;$&quot;\ * #,##0_-;\-&quot;$&quot;\ * #,##0_-;_-&quot;$&quot;\ * &quot;-&quot;_-;_-@_-"/>
  </numFmts>
  <fonts count="23" x14ac:knownFonts="1">
    <font>
      <sz val="11"/>
      <color theme="1"/>
      <name val="Calibri"/>
      <family val="2"/>
      <scheme val="minor"/>
    </font>
    <font>
      <sz val="11"/>
      <color theme="1"/>
      <name val="Calibri"/>
      <family val="2"/>
      <scheme val="minor"/>
    </font>
    <font>
      <sz val="10"/>
      <color theme="1"/>
      <name val="Century Gothic"/>
      <family val="2"/>
    </font>
    <font>
      <sz val="8"/>
      <color theme="1"/>
      <name val="Century Gothic"/>
      <family val="2"/>
    </font>
    <font>
      <sz val="8"/>
      <color rgb="FF000000"/>
      <name val="Century Gothic"/>
      <family val="2"/>
    </font>
    <font>
      <b/>
      <sz val="9"/>
      <color indexed="81"/>
      <name val="Tahoma"/>
      <family val="2"/>
    </font>
    <font>
      <sz val="9"/>
      <color indexed="81"/>
      <name val="Tahoma"/>
      <family val="2"/>
    </font>
    <font>
      <sz val="11"/>
      <color theme="1"/>
      <name val="Arial"/>
      <family val="2"/>
    </font>
    <font>
      <sz val="11"/>
      <color indexed="8"/>
      <name val="Calibri"/>
      <family val="2"/>
      <charset val="1"/>
    </font>
    <font>
      <sz val="10"/>
      <name val="Arial"/>
      <family val="2"/>
    </font>
    <font>
      <sz val="8"/>
      <color rgb="FFFF0000"/>
      <name val="Century Gothic"/>
      <family val="2"/>
    </font>
    <font>
      <sz val="12"/>
      <color theme="1"/>
      <name val="Calibri"/>
      <family val="2"/>
      <scheme val="minor"/>
    </font>
    <font>
      <u/>
      <sz val="11"/>
      <color theme="10"/>
      <name val="Calibri"/>
      <family val="2"/>
      <scheme val="minor"/>
    </font>
    <font>
      <b/>
      <sz val="9"/>
      <name val="Century Gothic"/>
    </font>
    <font>
      <sz val="9"/>
      <color theme="1"/>
      <name val="Century Gothic"/>
    </font>
    <font>
      <sz val="9"/>
      <color rgb="FF000000"/>
      <name val="Century Gothic"/>
    </font>
    <font>
      <sz val="9"/>
      <color theme="1" tint="4.9989318521683403E-2"/>
      <name val="Century Gothic"/>
    </font>
    <font>
      <sz val="9"/>
      <name val="Century Gothic"/>
    </font>
    <font>
      <u/>
      <sz val="9"/>
      <color theme="10"/>
      <name val="Century Gothic"/>
    </font>
    <font>
      <sz val="9"/>
      <color rgb="FFFF0000"/>
      <name val="Century Gothic"/>
    </font>
    <font>
      <b/>
      <sz val="11"/>
      <name val="Century Gothic"/>
    </font>
    <font>
      <b/>
      <sz val="11"/>
      <color theme="1"/>
      <name val="Century Gothic"/>
    </font>
    <font>
      <b/>
      <sz val="12"/>
      <color theme="1"/>
      <name val="Century Gothic"/>
    </font>
  </fonts>
  <fills count="6">
    <fill>
      <patternFill patternType="none"/>
    </fill>
    <fill>
      <patternFill patternType="gray125"/>
    </fill>
    <fill>
      <patternFill patternType="solid">
        <fgColor rgb="FF00B05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9">
    <xf numFmtId="0" fontId="0" fillId="0" borderId="0"/>
    <xf numFmtId="43" fontId="1" fillId="0" borderId="0" applyFont="0" applyFill="0" applyBorder="0" applyAlignment="0" applyProtection="0"/>
    <xf numFmtId="0" fontId="7" fillId="0" borderId="0"/>
    <xf numFmtId="0" fontId="8" fillId="0" borderId="0"/>
    <xf numFmtId="0" fontId="9" fillId="0" borderId="0"/>
    <xf numFmtId="41" fontId="1" fillId="0" borderId="0" applyFont="0" applyFill="0" applyBorder="0" applyAlignment="0" applyProtection="0"/>
    <xf numFmtId="0" fontId="11" fillId="0" borderId="0"/>
    <xf numFmtId="0" fontId="12" fillId="0" borderId="0" applyNumberFormat="0" applyFill="0" applyBorder="0" applyAlignment="0" applyProtection="0"/>
    <xf numFmtId="164" fontId="1" fillId="0" borderId="0" applyFont="0" applyFill="0" applyBorder="0" applyAlignment="0" applyProtection="0"/>
  </cellStyleXfs>
  <cellXfs count="71">
    <xf numFmtId="0" fontId="0" fillId="0" borderId="0" xfId="0"/>
    <xf numFmtId="0" fontId="2" fillId="0" borderId="1" xfId="0" applyFont="1" applyBorder="1" applyAlignment="1">
      <alignment horizontal="center"/>
    </xf>
    <xf numFmtId="14" fontId="2" fillId="0" borderId="1" xfId="0" applyNumberFormat="1" applyFont="1" applyBorder="1" applyAlignment="1">
      <alignment horizontal="center"/>
    </xf>
    <xf numFmtId="0" fontId="0" fillId="0" borderId="1" xfId="0" applyBorder="1" applyAlignment="1">
      <alignment horizontal="center"/>
    </xf>
    <xf numFmtId="3"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1" fontId="3" fillId="0" borderId="1" xfId="1"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0" fillId="4" borderId="1" xfId="0" applyFill="1" applyBorder="1" applyAlignment="1">
      <alignment horizontal="left" wrapText="1"/>
    </xf>
    <xf numFmtId="0" fontId="2" fillId="0" borderId="1" xfId="0" applyFont="1" applyBorder="1" applyAlignment="1">
      <alignment horizontal="center"/>
    </xf>
    <xf numFmtId="1" fontId="14" fillId="0" borderId="1" xfId="1"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1" fontId="13" fillId="3" borderId="1" xfId="1" applyNumberFormat="1" applyFont="1" applyFill="1" applyBorder="1" applyAlignment="1">
      <alignment horizontal="left"/>
    </xf>
    <xf numFmtId="0" fontId="14" fillId="0" borderId="1" xfId="0" applyFont="1" applyFill="1" applyBorder="1" applyAlignment="1">
      <alignment horizontal="left" vertical="center"/>
    </xf>
    <xf numFmtId="1" fontId="14" fillId="0" borderId="1" xfId="1" applyNumberFormat="1" applyFont="1" applyFill="1" applyBorder="1" applyAlignment="1">
      <alignment horizontal="left" vertical="center"/>
    </xf>
    <xf numFmtId="0" fontId="14" fillId="0" borderId="1" xfId="0" applyFont="1" applyFill="1" applyBorder="1" applyAlignment="1">
      <alignment horizontal="left"/>
    </xf>
    <xf numFmtId="1" fontId="14" fillId="0" borderId="1" xfId="1" applyNumberFormat="1" applyFont="1" applyFill="1" applyBorder="1" applyAlignment="1">
      <alignment horizontal="left"/>
    </xf>
    <xf numFmtId="0" fontId="15" fillId="0" borderId="1" xfId="0" applyFont="1" applyFill="1" applyBorder="1" applyAlignment="1">
      <alignment horizontal="left" vertical="center"/>
    </xf>
    <xf numFmtId="1" fontId="15" fillId="0" borderId="1" xfId="1" applyNumberFormat="1" applyFont="1" applyFill="1" applyBorder="1" applyAlignment="1">
      <alignment horizontal="left" vertical="center"/>
    </xf>
    <xf numFmtId="0" fontId="16" fillId="0" borderId="1" xfId="0" applyFont="1" applyFill="1" applyBorder="1" applyAlignment="1">
      <alignment horizontal="left"/>
    </xf>
    <xf numFmtId="3" fontId="17" fillId="0" borderId="1" xfId="0" applyNumberFormat="1" applyFont="1" applyFill="1" applyBorder="1" applyAlignment="1">
      <alignment horizontal="left" vertical="center"/>
    </xf>
    <xf numFmtId="0" fontId="17" fillId="0" borderId="1" xfId="0" applyFont="1" applyFill="1" applyBorder="1" applyAlignment="1">
      <alignment horizontal="left" vertical="center"/>
    </xf>
    <xf numFmtId="1" fontId="17" fillId="0" borderId="1" xfId="1" applyNumberFormat="1" applyFont="1" applyFill="1" applyBorder="1" applyAlignment="1">
      <alignment horizontal="left" vertical="center"/>
    </xf>
    <xf numFmtId="0" fontId="14" fillId="0" borderId="1" xfId="2" applyFont="1" applyFill="1" applyBorder="1" applyAlignment="1">
      <alignment horizontal="left" vertical="center"/>
    </xf>
    <xf numFmtId="3" fontId="14" fillId="0" borderId="1" xfId="0" applyNumberFormat="1" applyFont="1" applyFill="1" applyBorder="1" applyAlignment="1">
      <alignment horizontal="left"/>
    </xf>
    <xf numFmtId="14"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left" vertical="center"/>
    </xf>
    <xf numFmtId="164" fontId="14" fillId="0" borderId="1" xfId="8" applyFont="1" applyFill="1" applyBorder="1" applyAlignment="1">
      <alignment horizontal="left"/>
    </xf>
    <xf numFmtId="1" fontId="16" fillId="0" borderId="1" xfId="1" applyNumberFormat="1" applyFont="1" applyFill="1" applyBorder="1" applyAlignment="1">
      <alignment horizontal="left" vertical="center" wrapText="1"/>
    </xf>
    <xf numFmtId="1" fontId="16" fillId="0" borderId="1" xfId="1" applyNumberFormat="1" applyFont="1" applyFill="1" applyBorder="1" applyAlignment="1">
      <alignment horizontal="left" vertical="center"/>
    </xf>
    <xf numFmtId="14" fontId="14" fillId="0" borderId="1" xfId="0" applyNumberFormat="1" applyFont="1" applyFill="1" applyBorder="1" applyAlignment="1">
      <alignment horizontal="left" vertical="center"/>
    </xf>
    <xf numFmtId="3" fontId="14" fillId="0" borderId="1" xfId="0" applyNumberFormat="1" applyFont="1" applyFill="1" applyBorder="1" applyAlignment="1">
      <alignment horizontal="left" vertical="center"/>
    </xf>
    <xf numFmtId="0" fontId="14" fillId="0" borderId="1" xfId="0" applyFont="1" applyFill="1" applyBorder="1" applyAlignment="1">
      <alignment horizontal="left" vertical="top"/>
    </xf>
    <xf numFmtId="0" fontId="14" fillId="0" borderId="1" xfId="4" applyFont="1" applyFill="1" applyBorder="1" applyAlignment="1">
      <alignment horizontal="left" vertical="center"/>
    </xf>
    <xf numFmtId="0" fontId="14" fillId="0" borderId="1" xfId="4" applyFont="1" applyFill="1" applyBorder="1" applyAlignment="1">
      <alignment horizontal="left"/>
    </xf>
    <xf numFmtId="0" fontId="18" fillId="0" borderId="1" xfId="7" applyFont="1" applyFill="1" applyBorder="1" applyAlignment="1">
      <alignment horizontal="left"/>
    </xf>
    <xf numFmtId="1" fontId="14" fillId="0" borderId="1" xfId="5" applyNumberFormat="1" applyFont="1" applyFill="1" applyBorder="1" applyAlignment="1">
      <alignment horizontal="left" vertical="center"/>
    </xf>
    <xf numFmtId="1" fontId="14" fillId="0" borderId="1" xfId="1" applyNumberFormat="1" applyFont="1" applyFill="1" applyBorder="1" applyAlignment="1">
      <alignment horizontal="right"/>
    </xf>
    <xf numFmtId="1" fontId="14" fillId="0" borderId="1" xfId="0" applyNumberFormat="1" applyFont="1" applyFill="1" applyBorder="1" applyAlignment="1">
      <alignment horizontal="left"/>
    </xf>
    <xf numFmtId="1" fontId="14" fillId="0" borderId="1" xfId="0" applyNumberFormat="1" applyFont="1" applyFill="1" applyBorder="1" applyAlignment="1">
      <alignment horizontal="left" vertical="center"/>
    </xf>
    <xf numFmtId="0" fontId="14" fillId="0" borderId="1" xfId="0" applyFont="1" applyFill="1" applyBorder="1" applyAlignment="1">
      <alignment vertical="center"/>
    </xf>
    <xf numFmtId="0" fontId="14" fillId="0" borderId="1" xfId="0" applyFont="1" applyFill="1" applyBorder="1" applyAlignment="1">
      <alignment horizontal="center" vertical="center"/>
    </xf>
    <xf numFmtId="1" fontId="14" fillId="0" borderId="1" xfId="6" applyNumberFormat="1" applyFont="1" applyFill="1" applyBorder="1" applyAlignment="1">
      <alignment vertical="center"/>
    </xf>
    <xf numFmtId="1" fontId="14" fillId="0" borderId="1" xfId="0" applyNumberFormat="1" applyFont="1" applyFill="1" applyBorder="1" applyAlignment="1">
      <alignment horizontal="right"/>
    </xf>
    <xf numFmtId="14" fontId="14" fillId="0" borderId="1" xfId="0" applyNumberFormat="1" applyFont="1" applyFill="1" applyBorder="1" applyAlignment="1">
      <alignment horizontal="left"/>
    </xf>
    <xf numFmtId="1" fontId="14" fillId="0" borderId="1" xfId="1" applyNumberFormat="1" applyFont="1" applyFill="1" applyBorder="1" applyAlignment="1">
      <alignment horizontal="right" vertical="center"/>
    </xf>
    <xf numFmtId="1" fontId="17" fillId="0" borderId="1" xfId="0" applyNumberFormat="1" applyFont="1" applyFill="1" applyBorder="1" applyAlignment="1">
      <alignment horizontal="left" vertical="top"/>
    </xf>
    <xf numFmtId="0" fontId="15" fillId="0" borderId="1" xfId="0" applyFont="1" applyFill="1" applyBorder="1" applyAlignment="1">
      <alignment horizontal="left"/>
    </xf>
    <xf numFmtId="1" fontId="15" fillId="0" borderId="1" xfId="1" applyNumberFormat="1" applyFont="1" applyFill="1" applyBorder="1" applyAlignment="1">
      <alignment horizontal="left"/>
    </xf>
    <xf numFmtId="1" fontId="19" fillId="0" borderId="1" xfId="1" applyNumberFormat="1" applyFont="1" applyFill="1" applyBorder="1" applyAlignment="1">
      <alignment horizontal="left"/>
    </xf>
    <xf numFmtId="3" fontId="15" fillId="0" borderId="1" xfId="0" applyNumberFormat="1" applyFont="1" applyFill="1" applyBorder="1" applyAlignment="1">
      <alignment horizontal="left"/>
    </xf>
    <xf numFmtId="3" fontId="19" fillId="0" borderId="1" xfId="0" applyNumberFormat="1" applyFont="1" applyFill="1" applyBorder="1" applyAlignment="1">
      <alignment horizontal="left"/>
    </xf>
    <xf numFmtId="1" fontId="14" fillId="0" borderId="1" xfId="5" applyNumberFormat="1" applyFont="1" applyFill="1" applyBorder="1" applyAlignment="1">
      <alignment horizontal="right" vertical="center"/>
    </xf>
    <xf numFmtId="3" fontId="14" fillId="0" borderId="1" xfId="0" applyNumberFormat="1" applyFont="1" applyFill="1" applyBorder="1" applyAlignment="1"/>
    <xf numFmtId="14" fontId="14" fillId="0" borderId="1" xfId="0" applyNumberFormat="1" applyFont="1" applyFill="1" applyBorder="1" applyAlignment="1"/>
    <xf numFmtId="1" fontId="14" fillId="0" borderId="1" xfId="0" applyNumberFormat="1" applyFont="1" applyFill="1" applyBorder="1" applyAlignment="1"/>
    <xf numFmtId="3" fontId="19" fillId="0" borderId="1" xfId="0" applyNumberFormat="1" applyFont="1" applyFill="1" applyBorder="1" applyAlignment="1"/>
    <xf numFmtId="1" fontId="19" fillId="0" borderId="1" xfId="0" applyNumberFormat="1" applyFont="1" applyFill="1" applyBorder="1" applyAlignment="1"/>
    <xf numFmtId="1" fontId="14" fillId="0" borderId="1" xfId="1" applyNumberFormat="1" applyFont="1" applyFill="1" applyBorder="1" applyAlignment="1">
      <alignment horizontal="left" vertical="top"/>
    </xf>
    <xf numFmtId="3" fontId="14" fillId="0" borderId="1" xfId="0" applyNumberFormat="1" applyFont="1" applyFill="1" applyBorder="1" applyAlignment="1">
      <alignment horizontal="center" vertical="center"/>
    </xf>
    <xf numFmtId="0" fontId="14" fillId="0" borderId="1" xfId="0" applyFont="1" applyFill="1" applyBorder="1"/>
    <xf numFmtId="0" fontId="14" fillId="5" borderId="0" xfId="0" applyFont="1" applyFill="1" applyAlignment="1">
      <alignment horizontal="left" wrapText="1"/>
    </xf>
    <xf numFmtId="1" fontId="14" fillId="5" borderId="3" xfId="1" applyNumberFormat="1" applyFont="1" applyFill="1" applyBorder="1" applyAlignment="1">
      <alignment horizontal="left" vertical="center" wrapText="1"/>
    </xf>
    <xf numFmtId="1" fontId="14" fillId="5" borderId="1" xfId="1" applyNumberFormat="1" applyFont="1" applyFill="1" applyBorder="1" applyAlignment="1">
      <alignment horizontal="left" vertical="center" wrapText="1"/>
    </xf>
    <xf numFmtId="1" fontId="20" fillId="2" borderId="1" xfId="1" applyNumberFormat="1" applyFont="1" applyFill="1" applyBorder="1" applyAlignment="1">
      <alignment horizontal="center" vertical="center" wrapText="1"/>
    </xf>
    <xf numFmtId="3" fontId="20"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0" borderId="1" xfId="0" applyFont="1" applyBorder="1" applyAlignment="1">
      <alignment horizontal="center" vertical="center" wrapText="1"/>
    </xf>
  </cellXfs>
  <cellStyles count="9">
    <cellStyle name="Excel Built-in Normal 9" xfId="3"/>
    <cellStyle name="Hipervínculo" xfId="7" builtinId="8"/>
    <cellStyle name="Millares" xfId="1" builtinId="3"/>
    <cellStyle name="Millares [0] 2" xfId="5"/>
    <cellStyle name="Moneda [0] 3" xfId="8"/>
    <cellStyle name="Normal" xfId="0" builtinId="0"/>
    <cellStyle name="Normal 2" xfId="6"/>
    <cellStyle name="Normal 3" xfId="2"/>
    <cellStyle name="Normal 3 2" xfId="4"/>
  </cellStyles>
  <dxfs count="2">
    <dxf>
      <fill>
        <patternFill>
          <bgColor rgb="FFFF9999"/>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152400</xdr:colOff>
      <xdr:row>0</xdr:row>
      <xdr:rowOff>28575</xdr:rowOff>
    </xdr:from>
    <xdr:to>
      <xdr:col>4</xdr:col>
      <xdr:colOff>1381125</xdr:colOff>
      <xdr:row>3</xdr:row>
      <xdr:rowOff>95329</xdr:rowOff>
    </xdr:to>
    <xdr:pic>
      <xdr:nvPicPr>
        <xdr:cNvPr id="2" name="Imagen 1" descr="E.S.E. Metrosalud">
          <a:extLst>
            <a:ext uri="{FF2B5EF4-FFF2-40B4-BE49-F238E27FC236}">
              <a16:creationId xmlns:a16="http://schemas.microsoft.com/office/drawing/2014/main" xmlns="" id="{214E8791-7A20-46CC-961C-B679091568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0" y="28575"/>
          <a:ext cx="1228725" cy="638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4" Type="http://schemas.openxmlformats.org/officeDocument/2006/relationships/vmlDrawing" Target="../drawings/vmlDrawing1.vml"/><Relationship Id="rId5" Type="http://schemas.openxmlformats.org/officeDocument/2006/relationships/comments" Target="../comments1.xml"/><Relationship Id="rId1" Type="http://schemas.openxmlformats.org/officeDocument/2006/relationships/hyperlink" Target="mailto:mabelsanchez0123@gmail.com" TargetMode="External"/><Relationship Id="rId2" Type="http://schemas.openxmlformats.org/officeDocument/2006/relationships/hyperlink" Target="mailto:camilaramireztamayo@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061"/>
  <sheetViews>
    <sheetView tabSelected="1" topLeftCell="A12" workbookViewId="0">
      <selection activeCell="D12" sqref="D12"/>
    </sheetView>
  </sheetViews>
  <sheetFormatPr baseColWidth="10" defaultRowHeight="14" x14ac:dyDescent="0"/>
  <cols>
    <col min="1" max="1" width="16.1640625" customWidth="1"/>
    <col min="2" max="2" width="33.33203125" customWidth="1"/>
    <col min="3" max="3" width="38" customWidth="1"/>
    <col min="4" max="4" width="74.6640625" customWidth="1"/>
    <col min="5" max="5" width="24.83203125" customWidth="1"/>
  </cols>
  <sheetData>
    <row r="1" spans="1:5">
      <c r="A1" s="1" t="s">
        <v>0</v>
      </c>
      <c r="B1" s="1" t="s">
        <v>1</v>
      </c>
      <c r="C1" s="70" t="s">
        <v>3703</v>
      </c>
      <c r="D1" s="70"/>
      <c r="E1" s="10"/>
    </row>
    <row r="2" spans="1:5">
      <c r="A2" s="1" t="s">
        <v>2</v>
      </c>
      <c r="B2" s="1">
        <v>1</v>
      </c>
      <c r="C2" s="70"/>
      <c r="D2" s="70"/>
      <c r="E2" s="10"/>
    </row>
    <row r="3" spans="1:5">
      <c r="A3" s="1" t="s">
        <v>3</v>
      </c>
      <c r="B3" s="2">
        <v>44267</v>
      </c>
      <c r="C3" s="70"/>
      <c r="D3" s="70"/>
      <c r="E3" s="10"/>
    </row>
    <row r="4" spans="1:5">
      <c r="A4" s="1" t="s">
        <v>4</v>
      </c>
      <c r="B4" s="1" t="s">
        <v>5</v>
      </c>
      <c r="C4" s="70"/>
      <c r="D4" s="70"/>
      <c r="E4" s="10"/>
    </row>
    <row r="5" spans="1:5">
      <c r="A5" s="1"/>
      <c r="B5" s="1"/>
      <c r="C5" s="1"/>
      <c r="D5" s="1"/>
      <c r="E5" s="1"/>
    </row>
    <row r="6" spans="1:5">
      <c r="A6" s="1"/>
      <c r="B6" s="1"/>
      <c r="C6" s="1"/>
      <c r="D6" s="1"/>
      <c r="E6" s="3"/>
    </row>
    <row r="7" spans="1:5">
      <c r="A7" s="1"/>
      <c r="B7" s="1"/>
      <c r="C7" s="1"/>
      <c r="D7" s="1"/>
      <c r="E7" s="1"/>
    </row>
    <row r="8" spans="1:5" ht="45" customHeight="1">
      <c r="A8" s="66" t="s">
        <v>1599</v>
      </c>
      <c r="B8" s="67" t="s">
        <v>1600</v>
      </c>
      <c r="C8" s="68" t="s">
        <v>1811</v>
      </c>
      <c r="D8" s="69" t="s">
        <v>6</v>
      </c>
      <c r="E8" s="69" t="s">
        <v>7</v>
      </c>
    </row>
    <row r="9" spans="1:5" ht="24">
      <c r="A9" s="11">
        <v>15372678</v>
      </c>
      <c r="B9" s="12" t="s">
        <v>8</v>
      </c>
      <c r="C9" s="12" t="s">
        <v>1490</v>
      </c>
      <c r="D9" s="13" t="s">
        <v>1601</v>
      </c>
      <c r="E9" s="63" t="s">
        <v>1813</v>
      </c>
    </row>
    <row r="10" spans="1:5" ht="24">
      <c r="A10" s="11">
        <v>21856422</v>
      </c>
      <c r="B10" s="12" t="s">
        <v>9</v>
      </c>
      <c r="C10" s="12" t="s">
        <v>1490</v>
      </c>
      <c r="D10" s="13" t="s">
        <v>1602</v>
      </c>
      <c r="E10" s="63" t="s">
        <v>1813</v>
      </c>
    </row>
    <row r="11" spans="1:5" ht="22">
      <c r="A11" s="6">
        <v>25890348</v>
      </c>
      <c r="B11" s="5" t="s">
        <v>10</v>
      </c>
      <c r="C11" s="5" t="s">
        <v>1491</v>
      </c>
      <c r="D11" s="7" t="s">
        <v>1603</v>
      </c>
      <c r="E11" s="9" t="s">
        <v>1812</v>
      </c>
    </row>
    <row r="12" spans="1:5" ht="24">
      <c r="A12" s="11">
        <v>32351859</v>
      </c>
      <c r="B12" s="12" t="s">
        <v>11</v>
      </c>
      <c r="C12" s="12" t="s">
        <v>1490</v>
      </c>
      <c r="D12" s="13" t="s">
        <v>1602</v>
      </c>
      <c r="E12" s="63" t="s">
        <v>1813</v>
      </c>
    </row>
    <row r="13" spans="1:5" ht="22">
      <c r="A13" s="6">
        <v>39098774</v>
      </c>
      <c r="B13" s="5" t="s">
        <v>12</v>
      </c>
      <c r="C13" s="5" t="s">
        <v>1492</v>
      </c>
      <c r="D13" s="7" t="s">
        <v>1603</v>
      </c>
      <c r="E13" s="9" t="s">
        <v>1812</v>
      </c>
    </row>
    <row r="14" spans="1:5" ht="27" customHeight="1">
      <c r="A14" s="11">
        <v>42692876</v>
      </c>
      <c r="B14" s="12" t="s">
        <v>13</v>
      </c>
      <c r="C14" s="12" t="s">
        <v>1493</v>
      </c>
      <c r="D14" s="13" t="s">
        <v>1604</v>
      </c>
      <c r="E14" s="64" t="s">
        <v>1813</v>
      </c>
    </row>
    <row r="15" spans="1:5" ht="24">
      <c r="A15" s="11">
        <v>43263538</v>
      </c>
      <c r="B15" s="12" t="s">
        <v>14</v>
      </c>
      <c r="C15" s="12" t="s">
        <v>1490</v>
      </c>
      <c r="D15" s="13" t="s">
        <v>1602</v>
      </c>
      <c r="E15" s="63" t="s">
        <v>1813</v>
      </c>
    </row>
    <row r="16" spans="1:5" ht="24">
      <c r="A16" s="11">
        <v>43415145</v>
      </c>
      <c r="B16" s="12" t="s">
        <v>15</v>
      </c>
      <c r="C16" s="12" t="s">
        <v>1494</v>
      </c>
      <c r="D16" s="13" t="s">
        <v>1605</v>
      </c>
      <c r="E16" s="65" t="s">
        <v>1813</v>
      </c>
    </row>
    <row r="17" spans="1:5" ht="22">
      <c r="A17" s="6">
        <v>43630779</v>
      </c>
      <c r="B17" s="5" t="s">
        <v>16</v>
      </c>
      <c r="C17" s="5" t="s">
        <v>1495</v>
      </c>
      <c r="D17" s="7" t="s">
        <v>1606</v>
      </c>
      <c r="E17" s="9" t="s">
        <v>1812</v>
      </c>
    </row>
    <row r="18" spans="1:5" ht="27" customHeight="1">
      <c r="A18" s="6">
        <v>43832696</v>
      </c>
      <c r="B18" s="5" t="s">
        <v>17</v>
      </c>
      <c r="C18" s="5" t="s">
        <v>1496</v>
      </c>
      <c r="D18" s="7" t="s">
        <v>1606</v>
      </c>
      <c r="E18" s="9" t="s">
        <v>1812</v>
      </c>
    </row>
    <row r="19" spans="1:5" ht="24">
      <c r="A19" s="11">
        <v>43923391</v>
      </c>
      <c r="B19" s="12" t="s">
        <v>18</v>
      </c>
      <c r="C19" s="12" t="s">
        <v>1497</v>
      </c>
      <c r="D19" s="13" t="s">
        <v>1602</v>
      </c>
      <c r="E19" s="63" t="s">
        <v>1813</v>
      </c>
    </row>
    <row r="20" spans="1:5" ht="27" customHeight="1">
      <c r="A20" s="11">
        <v>43928597</v>
      </c>
      <c r="B20" s="12" t="s">
        <v>19</v>
      </c>
      <c r="C20" s="12" t="s">
        <v>1493</v>
      </c>
      <c r="D20" s="13" t="s">
        <v>1607</v>
      </c>
      <c r="E20" s="65" t="s">
        <v>1813</v>
      </c>
    </row>
    <row r="21" spans="1:5" ht="22">
      <c r="A21" s="6">
        <v>43983157</v>
      </c>
      <c r="B21" s="5" t="s">
        <v>20</v>
      </c>
      <c r="C21" s="5" t="s">
        <v>1498</v>
      </c>
      <c r="D21" s="7" t="s">
        <v>1608</v>
      </c>
      <c r="E21" s="9" t="s">
        <v>1812</v>
      </c>
    </row>
    <row r="22" spans="1:5" ht="22">
      <c r="A22" s="6">
        <v>43992818</v>
      </c>
      <c r="B22" s="5" t="s">
        <v>21</v>
      </c>
      <c r="C22" s="5" t="s">
        <v>1492</v>
      </c>
      <c r="D22" s="7" t="s">
        <v>1603</v>
      </c>
      <c r="E22" s="9" t="s">
        <v>1812</v>
      </c>
    </row>
    <row r="23" spans="1:5" ht="24">
      <c r="A23" s="11">
        <v>1017184602</v>
      </c>
      <c r="B23" s="12" t="s">
        <v>22</v>
      </c>
      <c r="C23" s="12" t="s">
        <v>1490</v>
      </c>
      <c r="D23" s="13" t="s">
        <v>1601</v>
      </c>
      <c r="E23" s="63" t="s">
        <v>1813</v>
      </c>
    </row>
    <row r="24" spans="1:5" ht="27" customHeight="1">
      <c r="A24" s="6">
        <v>1017186912</v>
      </c>
      <c r="B24" s="5" t="s">
        <v>23</v>
      </c>
      <c r="C24" s="5" t="s">
        <v>1496</v>
      </c>
      <c r="D24" s="7" t="s">
        <v>1606</v>
      </c>
      <c r="E24" s="9" t="s">
        <v>1812</v>
      </c>
    </row>
    <row r="25" spans="1:5" ht="27" customHeight="1">
      <c r="A25" s="6">
        <v>1017271506</v>
      </c>
      <c r="B25" s="5" t="s">
        <v>24</v>
      </c>
      <c r="C25" s="5" t="s">
        <v>1499</v>
      </c>
      <c r="D25" s="7" t="s">
        <v>1608</v>
      </c>
      <c r="E25" s="9" t="s">
        <v>1812</v>
      </c>
    </row>
    <row r="26" spans="1:5" ht="24">
      <c r="A26" s="11">
        <v>1020408685</v>
      </c>
      <c r="B26" s="12" t="s">
        <v>25</v>
      </c>
      <c r="C26" s="12" t="s">
        <v>1500</v>
      </c>
      <c r="D26" s="13" t="s">
        <v>1605</v>
      </c>
      <c r="E26" s="65" t="s">
        <v>1813</v>
      </c>
    </row>
    <row r="27" spans="1:5" ht="27" customHeight="1">
      <c r="A27" s="6">
        <v>1020461054</v>
      </c>
      <c r="B27" s="5" t="s">
        <v>26</v>
      </c>
      <c r="C27" s="5" t="s">
        <v>1501</v>
      </c>
      <c r="D27" s="7" t="s">
        <v>1609</v>
      </c>
      <c r="E27" s="9" t="s">
        <v>1812</v>
      </c>
    </row>
    <row r="28" spans="1:5" ht="24">
      <c r="A28" s="11">
        <v>1035230650</v>
      </c>
      <c r="B28" s="12" t="s">
        <v>27</v>
      </c>
      <c r="C28" s="12" t="s">
        <v>1490</v>
      </c>
      <c r="D28" s="13" t="s">
        <v>1602</v>
      </c>
      <c r="E28" s="63" t="s">
        <v>1813</v>
      </c>
    </row>
    <row r="29" spans="1:5" ht="24">
      <c r="A29" s="11">
        <v>1036616442</v>
      </c>
      <c r="B29" s="12" t="s">
        <v>28</v>
      </c>
      <c r="C29" s="12" t="s">
        <v>1497</v>
      </c>
      <c r="D29" s="13" t="s">
        <v>1602</v>
      </c>
      <c r="E29" s="63" t="s">
        <v>1813</v>
      </c>
    </row>
    <row r="30" spans="1:5" ht="27" customHeight="1">
      <c r="A30" s="11">
        <v>1094889736</v>
      </c>
      <c r="B30" s="12" t="s">
        <v>29</v>
      </c>
      <c r="C30" s="12" t="s">
        <v>1493</v>
      </c>
      <c r="D30" s="13" t="s">
        <v>1607</v>
      </c>
      <c r="E30" s="65" t="s">
        <v>1813</v>
      </c>
    </row>
    <row r="31" spans="1:5" ht="24">
      <c r="A31" s="11">
        <v>1128267330</v>
      </c>
      <c r="B31" s="12" t="s">
        <v>30</v>
      </c>
      <c r="C31" s="12" t="s">
        <v>1490</v>
      </c>
      <c r="D31" s="13" t="s">
        <v>1602</v>
      </c>
      <c r="E31" s="63" t="s">
        <v>1813</v>
      </c>
    </row>
    <row r="32" spans="1:5" ht="24">
      <c r="A32" s="11">
        <v>1128458580</v>
      </c>
      <c r="B32" s="12" t="s">
        <v>31</v>
      </c>
      <c r="C32" s="12" t="s">
        <v>1490</v>
      </c>
      <c r="D32" s="13" t="s">
        <v>1602</v>
      </c>
      <c r="E32" s="63" t="s">
        <v>1813</v>
      </c>
    </row>
    <row r="33" spans="1:5" ht="24">
      <c r="A33" s="11">
        <v>1152193044</v>
      </c>
      <c r="B33" s="12" t="s">
        <v>32</v>
      </c>
      <c r="C33" s="12" t="s">
        <v>1494</v>
      </c>
      <c r="D33" s="13" t="s">
        <v>1605</v>
      </c>
      <c r="E33" s="65" t="s">
        <v>1813</v>
      </c>
    </row>
    <row r="34" spans="1:5" ht="24">
      <c r="A34" s="11">
        <v>1152215773</v>
      </c>
      <c r="B34" s="12" t="s">
        <v>33</v>
      </c>
      <c r="C34" s="12" t="s">
        <v>1497</v>
      </c>
      <c r="D34" s="13" t="s">
        <v>1602</v>
      </c>
      <c r="E34" s="63" t="s">
        <v>1813</v>
      </c>
    </row>
    <row r="35" spans="1:5" ht="27" customHeight="1">
      <c r="A35" s="11">
        <v>1214721311</v>
      </c>
      <c r="B35" s="12" t="s">
        <v>34</v>
      </c>
      <c r="C35" s="12" t="s">
        <v>1493</v>
      </c>
      <c r="D35" s="13" t="s">
        <v>1607</v>
      </c>
      <c r="E35" s="65" t="s">
        <v>1813</v>
      </c>
    </row>
    <row r="36" spans="1:5" ht="24">
      <c r="A36" s="11">
        <v>1214724550</v>
      </c>
      <c r="B36" s="12" t="s">
        <v>35</v>
      </c>
      <c r="C36" s="12" t="s">
        <v>1490</v>
      </c>
      <c r="D36" s="13" t="s">
        <v>1602</v>
      </c>
      <c r="E36" s="63" t="s">
        <v>1813</v>
      </c>
    </row>
    <row r="37" spans="1:5" ht="27" customHeight="1">
      <c r="A37" s="11">
        <v>43809409</v>
      </c>
      <c r="B37" s="12" t="s">
        <v>36</v>
      </c>
      <c r="C37" s="12" t="s">
        <v>1502</v>
      </c>
      <c r="D37" s="13" t="s">
        <v>1610</v>
      </c>
      <c r="E37" s="65" t="s">
        <v>1813</v>
      </c>
    </row>
    <row r="38" spans="1:5" ht="27" customHeight="1">
      <c r="A38" s="11">
        <v>43906549</v>
      </c>
      <c r="B38" s="12" t="s">
        <v>37</v>
      </c>
      <c r="C38" s="12" t="s">
        <v>1502</v>
      </c>
      <c r="D38" s="13" t="s">
        <v>1610</v>
      </c>
      <c r="E38" s="65" t="s">
        <v>1813</v>
      </c>
    </row>
    <row r="39" spans="1:5" ht="27" customHeight="1">
      <c r="A39" s="11">
        <v>1026140915</v>
      </c>
      <c r="B39" s="12" t="s">
        <v>38</v>
      </c>
      <c r="C39" s="12" t="s">
        <v>1502</v>
      </c>
      <c r="D39" s="13" t="s">
        <v>1610</v>
      </c>
      <c r="E39" s="65" t="s">
        <v>1813</v>
      </c>
    </row>
    <row r="40" spans="1:5" ht="27" customHeight="1">
      <c r="A40" s="11">
        <v>1128384280</v>
      </c>
      <c r="B40" s="12" t="s">
        <v>39</v>
      </c>
      <c r="C40" s="12" t="s">
        <v>1502</v>
      </c>
      <c r="D40" s="13" t="s">
        <v>1610</v>
      </c>
      <c r="E40" s="65" t="s">
        <v>1813</v>
      </c>
    </row>
    <row r="41" spans="1:5" ht="27" customHeight="1">
      <c r="A41" s="6">
        <v>8404663</v>
      </c>
      <c r="B41" s="5" t="s">
        <v>40</v>
      </c>
      <c r="C41" s="5" t="s">
        <v>1503</v>
      </c>
      <c r="D41" s="7" t="s">
        <v>1611</v>
      </c>
      <c r="E41" s="9" t="s">
        <v>1812</v>
      </c>
    </row>
    <row r="42" spans="1:5" ht="27" customHeight="1">
      <c r="A42" s="6">
        <v>15458206</v>
      </c>
      <c r="B42" s="5" t="s">
        <v>41</v>
      </c>
      <c r="C42" s="5" t="s">
        <v>1504</v>
      </c>
      <c r="D42" s="7" t="s">
        <v>1612</v>
      </c>
      <c r="E42" s="9" t="s">
        <v>1812</v>
      </c>
    </row>
    <row r="43" spans="1:5" ht="27" customHeight="1">
      <c r="A43" s="6">
        <v>21468215</v>
      </c>
      <c r="B43" s="5" t="s">
        <v>42</v>
      </c>
      <c r="C43" s="5" t="s">
        <v>1504</v>
      </c>
      <c r="D43" s="7" t="s">
        <v>1612</v>
      </c>
      <c r="E43" s="9" t="s">
        <v>1812</v>
      </c>
    </row>
    <row r="44" spans="1:5" ht="27" customHeight="1">
      <c r="A44" s="6">
        <v>25807657</v>
      </c>
      <c r="B44" s="5" t="s">
        <v>43</v>
      </c>
      <c r="C44" s="5" t="s">
        <v>1503</v>
      </c>
      <c r="D44" s="7" t="s">
        <v>1613</v>
      </c>
      <c r="E44" s="9" t="s">
        <v>1812</v>
      </c>
    </row>
    <row r="45" spans="1:5" ht="27" customHeight="1">
      <c r="A45" s="6">
        <v>31946357</v>
      </c>
      <c r="B45" s="5" t="s">
        <v>44</v>
      </c>
      <c r="C45" s="5" t="s">
        <v>1505</v>
      </c>
      <c r="D45" s="7" t="s">
        <v>1614</v>
      </c>
      <c r="E45" s="9" t="s">
        <v>1812</v>
      </c>
    </row>
    <row r="46" spans="1:5" ht="27" customHeight="1">
      <c r="A46" s="6">
        <v>32070063</v>
      </c>
      <c r="B46" s="5" t="s">
        <v>45</v>
      </c>
      <c r="C46" s="5" t="s">
        <v>1505</v>
      </c>
      <c r="D46" s="7" t="s">
        <v>1615</v>
      </c>
      <c r="E46" s="9" t="s">
        <v>1812</v>
      </c>
    </row>
    <row r="47" spans="1:5" ht="27" customHeight="1">
      <c r="A47" s="6">
        <v>32183544</v>
      </c>
      <c r="B47" s="5" t="s">
        <v>46</v>
      </c>
      <c r="C47" s="5" t="s">
        <v>1505</v>
      </c>
      <c r="D47" s="7" t="s">
        <v>1616</v>
      </c>
      <c r="E47" s="9" t="s">
        <v>1812</v>
      </c>
    </row>
    <row r="48" spans="1:5" ht="27" customHeight="1">
      <c r="A48" s="6">
        <v>39451381</v>
      </c>
      <c r="B48" s="5" t="s">
        <v>47</v>
      </c>
      <c r="C48" s="5" t="s">
        <v>1504</v>
      </c>
      <c r="D48" s="7" t="s">
        <v>1612</v>
      </c>
      <c r="E48" s="9" t="s">
        <v>1812</v>
      </c>
    </row>
    <row r="49" spans="1:5" ht="27" customHeight="1">
      <c r="A49" s="6">
        <v>42791441</v>
      </c>
      <c r="B49" s="5" t="s">
        <v>48</v>
      </c>
      <c r="C49" s="5" t="s">
        <v>1503</v>
      </c>
      <c r="D49" s="7" t="s">
        <v>1617</v>
      </c>
      <c r="E49" s="9" t="s">
        <v>1812</v>
      </c>
    </row>
    <row r="50" spans="1:5" ht="27" customHeight="1">
      <c r="A50" s="6">
        <v>42890304</v>
      </c>
      <c r="B50" s="5" t="s">
        <v>49</v>
      </c>
      <c r="C50" s="5" t="s">
        <v>1505</v>
      </c>
      <c r="D50" s="7" t="s">
        <v>1618</v>
      </c>
      <c r="E50" s="9" t="s">
        <v>1812</v>
      </c>
    </row>
    <row r="51" spans="1:5" ht="27" customHeight="1">
      <c r="A51" s="6">
        <v>42898032</v>
      </c>
      <c r="B51" s="5" t="s">
        <v>50</v>
      </c>
      <c r="C51" s="5" t="s">
        <v>1505</v>
      </c>
      <c r="D51" s="7" t="s">
        <v>1619</v>
      </c>
      <c r="E51" s="9" t="s">
        <v>1812</v>
      </c>
    </row>
    <row r="52" spans="1:5" ht="27" customHeight="1">
      <c r="A52" s="6">
        <v>43056436</v>
      </c>
      <c r="B52" s="5" t="s">
        <v>51</v>
      </c>
      <c r="C52" s="5" t="s">
        <v>1503</v>
      </c>
      <c r="D52" s="7" t="s">
        <v>1620</v>
      </c>
      <c r="E52" s="9" t="s">
        <v>1812</v>
      </c>
    </row>
    <row r="53" spans="1:5" ht="27" customHeight="1">
      <c r="A53" s="6">
        <v>43074065</v>
      </c>
      <c r="B53" s="5" t="s">
        <v>52</v>
      </c>
      <c r="C53" s="5" t="s">
        <v>1505</v>
      </c>
      <c r="D53" s="7" t="s">
        <v>1621</v>
      </c>
      <c r="E53" s="9" t="s">
        <v>1812</v>
      </c>
    </row>
    <row r="54" spans="1:5" ht="27" customHeight="1">
      <c r="A54" s="6">
        <v>43556500</v>
      </c>
      <c r="B54" s="5" t="s">
        <v>53</v>
      </c>
      <c r="C54" s="5" t="s">
        <v>1504</v>
      </c>
      <c r="D54" s="7" t="s">
        <v>1612</v>
      </c>
      <c r="E54" s="9" t="s">
        <v>1812</v>
      </c>
    </row>
    <row r="55" spans="1:5" ht="27" customHeight="1">
      <c r="A55" s="6">
        <v>43584149</v>
      </c>
      <c r="B55" s="5" t="s">
        <v>54</v>
      </c>
      <c r="C55" s="5" t="s">
        <v>1505</v>
      </c>
      <c r="D55" s="7" t="s">
        <v>1622</v>
      </c>
      <c r="E55" s="9" t="s">
        <v>1812</v>
      </c>
    </row>
    <row r="56" spans="1:5" ht="27" customHeight="1">
      <c r="A56" s="6">
        <v>43672965</v>
      </c>
      <c r="B56" s="5" t="s">
        <v>55</v>
      </c>
      <c r="C56" s="5" t="s">
        <v>1503</v>
      </c>
      <c r="D56" s="7" t="s">
        <v>1623</v>
      </c>
      <c r="E56" s="9" t="s">
        <v>1812</v>
      </c>
    </row>
    <row r="57" spans="1:5" ht="27" customHeight="1">
      <c r="A57" s="6">
        <v>43866613</v>
      </c>
      <c r="B57" s="5" t="s">
        <v>56</v>
      </c>
      <c r="C57" s="5" t="s">
        <v>1505</v>
      </c>
      <c r="D57" s="7" t="s">
        <v>1624</v>
      </c>
      <c r="E57" s="9" t="s">
        <v>1812</v>
      </c>
    </row>
    <row r="58" spans="1:5" ht="27" customHeight="1">
      <c r="A58" s="6">
        <v>43906445</v>
      </c>
      <c r="B58" s="5" t="s">
        <v>57</v>
      </c>
      <c r="C58" s="5" t="s">
        <v>1504</v>
      </c>
      <c r="D58" s="7" t="s">
        <v>1612</v>
      </c>
      <c r="E58" s="9" t="s">
        <v>1812</v>
      </c>
    </row>
    <row r="59" spans="1:5" ht="27" customHeight="1">
      <c r="A59" s="6">
        <v>43979379</v>
      </c>
      <c r="B59" s="5" t="s">
        <v>58</v>
      </c>
      <c r="C59" s="5" t="s">
        <v>1504</v>
      </c>
      <c r="D59" s="7" t="s">
        <v>1612</v>
      </c>
      <c r="E59" s="9" t="s">
        <v>1812</v>
      </c>
    </row>
    <row r="60" spans="1:5" ht="27" customHeight="1">
      <c r="A60" s="6">
        <v>45515382</v>
      </c>
      <c r="B60" s="5" t="s">
        <v>59</v>
      </c>
      <c r="C60" s="5" t="s">
        <v>1505</v>
      </c>
      <c r="D60" s="7" t="s">
        <v>1625</v>
      </c>
      <c r="E60" s="9" t="s">
        <v>1812</v>
      </c>
    </row>
    <row r="61" spans="1:5" ht="27" customHeight="1">
      <c r="A61" s="6">
        <v>51826324</v>
      </c>
      <c r="B61" s="5" t="s">
        <v>60</v>
      </c>
      <c r="C61" s="5" t="s">
        <v>1503</v>
      </c>
      <c r="D61" s="7" t="s">
        <v>1626</v>
      </c>
      <c r="E61" s="9" t="s">
        <v>1812</v>
      </c>
    </row>
    <row r="62" spans="1:5" ht="27" customHeight="1">
      <c r="A62" s="6">
        <v>51870334</v>
      </c>
      <c r="B62" s="5" t="s">
        <v>61</v>
      </c>
      <c r="C62" s="5" t="s">
        <v>1505</v>
      </c>
      <c r="D62" s="7" t="s">
        <v>1622</v>
      </c>
      <c r="E62" s="9" t="s">
        <v>1812</v>
      </c>
    </row>
    <row r="63" spans="1:5" ht="27" customHeight="1">
      <c r="A63" s="6">
        <v>71717910</v>
      </c>
      <c r="B63" s="5" t="s">
        <v>62</v>
      </c>
      <c r="C63" s="5" t="s">
        <v>1503</v>
      </c>
      <c r="D63" s="7" t="s">
        <v>1627</v>
      </c>
      <c r="E63" s="9" t="s">
        <v>1812</v>
      </c>
    </row>
    <row r="64" spans="1:5" ht="27" customHeight="1">
      <c r="A64" s="6">
        <v>71723732</v>
      </c>
      <c r="B64" s="5" t="s">
        <v>63</v>
      </c>
      <c r="C64" s="5" t="s">
        <v>1503</v>
      </c>
      <c r="D64" s="7" t="s">
        <v>1628</v>
      </c>
      <c r="E64" s="9" t="s">
        <v>1812</v>
      </c>
    </row>
    <row r="65" spans="1:5" ht="27" customHeight="1">
      <c r="A65" s="6">
        <v>71797687</v>
      </c>
      <c r="B65" s="5" t="s">
        <v>64</v>
      </c>
      <c r="C65" s="5" t="s">
        <v>1503</v>
      </c>
      <c r="D65" s="7" t="s">
        <v>1629</v>
      </c>
      <c r="E65" s="9" t="s">
        <v>1812</v>
      </c>
    </row>
    <row r="66" spans="1:5" ht="27" customHeight="1">
      <c r="A66" s="6">
        <v>98666273</v>
      </c>
      <c r="B66" s="5" t="s">
        <v>65</v>
      </c>
      <c r="C66" s="5" t="s">
        <v>1503</v>
      </c>
      <c r="D66" s="7" t="s">
        <v>1630</v>
      </c>
      <c r="E66" s="9" t="s">
        <v>1812</v>
      </c>
    </row>
    <row r="67" spans="1:5" ht="27" customHeight="1">
      <c r="A67" s="6">
        <v>1017196981</v>
      </c>
      <c r="B67" s="5" t="s">
        <v>66</v>
      </c>
      <c r="C67" s="5" t="s">
        <v>1504</v>
      </c>
      <c r="D67" s="7" t="s">
        <v>1612</v>
      </c>
      <c r="E67" s="9" t="s">
        <v>1812</v>
      </c>
    </row>
    <row r="68" spans="1:5" ht="27" customHeight="1">
      <c r="A68" s="6">
        <v>1020421943</v>
      </c>
      <c r="B68" s="5" t="s">
        <v>67</v>
      </c>
      <c r="C68" s="5" t="s">
        <v>1503</v>
      </c>
      <c r="D68" s="7" t="s">
        <v>1631</v>
      </c>
      <c r="E68" s="9" t="s">
        <v>1812</v>
      </c>
    </row>
    <row r="69" spans="1:5" ht="27" customHeight="1">
      <c r="A69" s="6">
        <v>1035391189</v>
      </c>
      <c r="B69" s="5" t="s">
        <v>68</v>
      </c>
      <c r="C69" s="5" t="s">
        <v>1504</v>
      </c>
      <c r="D69" s="7" t="s">
        <v>1612</v>
      </c>
      <c r="E69" s="9" t="s">
        <v>1812</v>
      </c>
    </row>
    <row r="70" spans="1:5" ht="27" customHeight="1">
      <c r="A70" s="6">
        <v>1035915311</v>
      </c>
      <c r="B70" s="5" t="s">
        <v>69</v>
      </c>
      <c r="C70" s="5" t="s">
        <v>1504</v>
      </c>
      <c r="D70" s="7" t="s">
        <v>1612</v>
      </c>
      <c r="E70" s="9" t="s">
        <v>1812</v>
      </c>
    </row>
    <row r="71" spans="1:5" ht="27" customHeight="1">
      <c r="A71" s="6">
        <v>1037621545</v>
      </c>
      <c r="B71" s="5" t="s">
        <v>70</v>
      </c>
      <c r="C71" s="5" t="s">
        <v>1504</v>
      </c>
      <c r="D71" s="7" t="s">
        <v>1612</v>
      </c>
      <c r="E71" s="9" t="s">
        <v>1812</v>
      </c>
    </row>
    <row r="72" spans="1:5" ht="27" customHeight="1">
      <c r="A72" s="6">
        <v>1152447258</v>
      </c>
      <c r="B72" s="5" t="s">
        <v>71</v>
      </c>
      <c r="C72" s="5" t="s">
        <v>1504</v>
      </c>
      <c r="D72" s="7" t="s">
        <v>1612</v>
      </c>
      <c r="E72" s="9" t="s">
        <v>1812</v>
      </c>
    </row>
    <row r="73" spans="1:5">
      <c r="A73" s="6">
        <v>8641507</v>
      </c>
      <c r="B73" s="5" t="s">
        <v>72</v>
      </c>
      <c r="C73" s="5" t="s">
        <v>1506</v>
      </c>
      <c r="D73" s="7" t="s">
        <v>1632</v>
      </c>
      <c r="E73" s="9" t="s">
        <v>1812</v>
      </c>
    </row>
    <row r="74" spans="1:5">
      <c r="A74" s="6">
        <v>19874818</v>
      </c>
      <c r="B74" s="5" t="s">
        <v>73</v>
      </c>
      <c r="C74" s="5" t="s">
        <v>1506</v>
      </c>
      <c r="D74" s="7" t="s">
        <v>1632</v>
      </c>
      <c r="E74" s="9" t="s">
        <v>1812</v>
      </c>
    </row>
    <row r="75" spans="1:5" ht="22">
      <c r="A75" s="6">
        <v>21792164</v>
      </c>
      <c r="B75" s="5" t="s">
        <v>74</v>
      </c>
      <c r="C75" s="5" t="s">
        <v>1507</v>
      </c>
      <c r="D75" s="7" t="s">
        <v>1633</v>
      </c>
      <c r="E75" s="9" t="s">
        <v>1812</v>
      </c>
    </row>
    <row r="76" spans="1:5" ht="22">
      <c r="A76" s="6">
        <v>43272283</v>
      </c>
      <c r="B76" s="5" t="s">
        <v>75</v>
      </c>
      <c r="C76" s="5" t="s">
        <v>1507</v>
      </c>
      <c r="D76" s="7" t="s">
        <v>1633</v>
      </c>
      <c r="E76" s="9" t="s">
        <v>1812</v>
      </c>
    </row>
    <row r="77" spans="1:5" ht="27" customHeight="1">
      <c r="A77" s="6">
        <v>43999525</v>
      </c>
      <c r="B77" s="5" t="s">
        <v>76</v>
      </c>
      <c r="C77" s="5" t="s">
        <v>1508</v>
      </c>
      <c r="D77" s="7" t="s">
        <v>1634</v>
      </c>
      <c r="E77" s="9" t="s">
        <v>1812</v>
      </c>
    </row>
    <row r="78" spans="1:5">
      <c r="A78" s="6">
        <v>52719382</v>
      </c>
      <c r="B78" s="5" t="s">
        <v>77</v>
      </c>
      <c r="C78" s="5" t="s">
        <v>1506</v>
      </c>
      <c r="D78" s="7" t="s">
        <v>1635</v>
      </c>
      <c r="E78" s="9" t="s">
        <v>1812</v>
      </c>
    </row>
    <row r="79" spans="1:5">
      <c r="A79" s="6">
        <v>71655150</v>
      </c>
      <c r="B79" s="5" t="s">
        <v>78</v>
      </c>
      <c r="C79" s="5" t="s">
        <v>1506</v>
      </c>
      <c r="D79" s="7" t="s">
        <v>1635</v>
      </c>
      <c r="E79" s="9" t="s">
        <v>1812</v>
      </c>
    </row>
    <row r="80" spans="1:5">
      <c r="A80" s="6">
        <v>1081404270</v>
      </c>
      <c r="B80" s="5" t="s">
        <v>79</v>
      </c>
      <c r="C80" s="5" t="s">
        <v>1506</v>
      </c>
      <c r="D80" s="7" t="s">
        <v>1632</v>
      </c>
      <c r="E80" s="9" t="s">
        <v>1812</v>
      </c>
    </row>
    <row r="81" spans="1:5">
      <c r="A81" s="6">
        <v>1235238442</v>
      </c>
      <c r="B81" s="5" t="s">
        <v>80</v>
      </c>
      <c r="C81" s="5" t="s">
        <v>1506</v>
      </c>
      <c r="D81" s="7" t="s">
        <v>1632</v>
      </c>
      <c r="E81" s="9" t="s">
        <v>1812</v>
      </c>
    </row>
    <row r="82" spans="1:5" ht="27" customHeight="1">
      <c r="A82" s="6" t="s">
        <v>1486</v>
      </c>
      <c r="B82" s="5" t="s">
        <v>81</v>
      </c>
      <c r="C82" s="5" t="s">
        <v>1509</v>
      </c>
      <c r="D82" s="7" t="s">
        <v>1636</v>
      </c>
      <c r="E82" s="9" t="s">
        <v>1812</v>
      </c>
    </row>
    <row r="83" spans="1:5" ht="22.5" customHeight="1">
      <c r="A83" s="6">
        <v>74081141</v>
      </c>
      <c r="B83" s="5" t="s">
        <v>82</v>
      </c>
      <c r="C83" s="5" t="s">
        <v>1510</v>
      </c>
      <c r="D83" s="7" t="s">
        <v>1637</v>
      </c>
      <c r="E83" s="9" t="s">
        <v>1812</v>
      </c>
    </row>
    <row r="84" spans="1:5" ht="24" customHeight="1">
      <c r="A84" s="6">
        <v>1017219111</v>
      </c>
      <c r="B84" s="5" t="s">
        <v>83</v>
      </c>
      <c r="C84" s="5" t="s">
        <v>1510</v>
      </c>
      <c r="D84" s="7" t="s">
        <v>1637</v>
      </c>
      <c r="E84" s="9" t="s">
        <v>1812</v>
      </c>
    </row>
    <row r="85" spans="1:5" ht="26.25" customHeight="1">
      <c r="A85" s="6">
        <v>1037504305</v>
      </c>
      <c r="B85" s="5" t="s">
        <v>84</v>
      </c>
      <c r="C85" s="5" t="s">
        <v>1510</v>
      </c>
      <c r="D85" s="7" t="s">
        <v>1637</v>
      </c>
      <c r="E85" s="9" t="s">
        <v>1812</v>
      </c>
    </row>
    <row r="86" spans="1:5" ht="24.75" customHeight="1">
      <c r="A86" s="6">
        <v>1097993448</v>
      </c>
      <c r="B86" s="5" t="s">
        <v>85</v>
      </c>
      <c r="C86" s="5" t="s">
        <v>1510</v>
      </c>
      <c r="D86" s="7" t="s">
        <v>1637</v>
      </c>
      <c r="E86" s="9" t="s">
        <v>1812</v>
      </c>
    </row>
    <row r="87" spans="1:5" ht="23.25" customHeight="1">
      <c r="A87" s="11">
        <v>1128390714</v>
      </c>
      <c r="B87" s="12" t="s">
        <v>86</v>
      </c>
      <c r="C87" s="12" t="s">
        <v>1511</v>
      </c>
      <c r="D87" s="13" t="s">
        <v>1638</v>
      </c>
      <c r="E87" s="65" t="s">
        <v>1813</v>
      </c>
    </row>
    <row r="88" spans="1:5" ht="27" customHeight="1">
      <c r="A88" s="6">
        <v>32241376</v>
      </c>
      <c r="B88" s="5" t="s">
        <v>87</v>
      </c>
      <c r="C88" s="5" t="s">
        <v>1492</v>
      </c>
      <c r="D88" s="7" t="s">
        <v>1639</v>
      </c>
      <c r="E88" s="9" t="s">
        <v>1812</v>
      </c>
    </row>
    <row r="89" spans="1:5" ht="27" customHeight="1">
      <c r="A89" s="11">
        <v>43169687</v>
      </c>
      <c r="B89" s="12" t="s">
        <v>88</v>
      </c>
      <c r="C89" s="12" t="s">
        <v>1494</v>
      </c>
      <c r="D89" s="13" t="s">
        <v>1640</v>
      </c>
      <c r="E89" s="65" t="s">
        <v>1813</v>
      </c>
    </row>
    <row r="90" spans="1:5" ht="27" customHeight="1">
      <c r="A90" s="11">
        <v>1020433349</v>
      </c>
      <c r="B90" s="12" t="s">
        <v>89</v>
      </c>
      <c r="C90" s="12" t="s">
        <v>1494</v>
      </c>
      <c r="D90" s="13" t="s">
        <v>1640</v>
      </c>
      <c r="E90" s="65" t="s">
        <v>1813</v>
      </c>
    </row>
    <row r="91" spans="1:5" ht="27" customHeight="1">
      <c r="A91" s="11">
        <v>1036682029</v>
      </c>
      <c r="B91" s="12" t="s">
        <v>90</v>
      </c>
      <c r="C91" s="12" t="s">
        <v>1512</v>
      </c>
      <c r="D91" s="13" t="s">
        <v>1641</v>
      </c>
      <c r="E91" s="65" t="s">
        <v>1813</v>
      </c>
    </row>
    <row r="92" spans="1:5" ht="27" customHeight="1">
      <c r="A92" s="6">
        <v>1039452878</v>
      </c>
      <c r="B92" s="5" t="s">
        <v>91</v>
      </c>
      <c r="C92" s="5" t="s">
        <v>1492</v>
      </c>
      <c r="D92" s="7" t="s">
        <v>1639</v>
      </c>
      <c r="E92" s="9" t="s">
        <v>1812</v>
      </c>
    </row>
    <row r="93" spans="1:5" ht="27" customHeight="1">
      <c r="A93" s="11">
        <v>1128417136</v>
      </c>
      <c r="B93" s="12" t="s">
        <v>92</v>
      </c>
      <c r="C93" s="12" t="s">
        <v>1512</v>
      </c>
      <c r="D93" s="13" t="s">
        <v>1641</v>
      </c>
      <c r="E93" s="65" t="s">
        <v>1813</v>
      </c>
    </row>
    <row r="94" spans="1:5" ht="22">
      <c r="A94" s="6">
        <v>43593769</v>
      </c>
      <c r="B94" s="5" t="s">
        <v>93</v>
      </c>
      <c r="C94" s="5" t="s">
        <v>1513</v>
      </c>
      <c r="D94" s="7" t="s">
        <v>1608</v>
      </c>
      <c r="E94" s="9" t="s">
        <v>1812</v>
      </c>
    </row>
    <row r="95" spans="1:5" ht="27" customHeight="1">
      <c r="A95" s="6">
        <v>1128265019</v>
      </c>
      <c r="B95" s="5" t="s">
        <v>94</v>
      </c>
      <c r="C95" s="5" t="s">
        <v>1514</v>
      </c>
      <c r="D95" s="7" t="s">
        <v>1642</v>
      </c>
      <c r="E95" s="9" t="s">
        <v>1812</v>
      </c>
    </row>
    <row r="96" spans="1:5" ht="28.5" customHeight="1">
      <c r="A96" s="6">
        <v>42793179</v>
      </c>
      <c r="B96" s="5" t="s">
        <v>95</v>
      </c>
      <c r="C96" s="5" t="s">
        <v>1515</v>
      </c>
      <c r="D96" s="7" t="s">
        <v>1643</v>
      </c>
      <c r="E96" s="9" t="s">
        <v>1812</v>
      </c>
    </row>
    <row r="97" spans="1:5" ht="30.75" customHeight="1">
      <c r="A97" s="6">
        <v>43209905</v>
      </c>
      <c r="B97" s="5" t="s">
        <v>96</v>
      </c>
      <c r="C97" s="5" t="s">
        <v>1515</v>
      </c>
      <c r="D97" s="7" t="s">
        <v>1643</v>
      </c>
      <c r="E97" s="9" t="s">
        <v>1812</v>
      </c>
    </row>
    <row r="98" spans="1:5" ht="27.75" customHeight="1">
      <c r="A98" s="6">
        <v>43613003</v>
      </c>
      <c r="B98" s="5" t="s">
        <v>97</v>
      </c>
      <c r="C98" s="5" t="s">
        <v>1515</v>
      </c>
      <c r="D98" s="7" t="s">
        <v>1643</v>
      </c>
      <c r="E98" s="9" t="s">
        <v>1812</v>
      </c>
    </row>
    <row r="99" spans="1:5" ht="26.25" customHeight="1">
      <c r="A99" s="6">
        <v>1007231879</v>
      </c>
      <c r="B99" s="5" t="s">
        <v>98</v>
      </c>
      <c r="C99" s="5" t="s">
        <v>1515</v>
      </c>
      <c r="D99" s="7" t="s">
        <v>1643</v>
      </c>
      <c r="E99" s="9" t="s">
        <v>1812</v>
      </c>
    </row>
    <row r="100" spans="1:5" ht="24.75" customHeight="1">
      <c r="A100" s="6">
        <v>1013557836</v>
      </c>
      <c r="B100" s="5" t="s">
        <v>99</v>
      </c>
      <c r="C100" s="5" t="s">
        <v>1515</v>
      </c>
      <c r="D100" s="7" t="s">
        <v>1643</v>
      </c>
      <c r="E100" s="9" t="s">
        <v>1812</v>
      </c>
    </row>
    <row r="101" spans="1:5" ht="26.25" customHeight="1">
      <c r="A101" s="6">
        <v>1020461813</v>
      </c>
      <c r="B101" s="5" t="s">
        <v>100</v>
      </c>
      <c r="C101" s="5" t="s">
        <v>1515</v>
      </c>
      <c r="D101" s="7" t="s">
        <v>1643</v>
      </c>
      <c r="E101" s="9" t="s">
        <v>1812</v>
      </c>
    </row>
    <row r="102" spans="1:5" ht="24.75" customHeight="1">
      <c r="A102" s="6">
        <v>1037631034</v>
      </c>
      <c r="B102" s="5" t="s">
        <v>101</v>
      </c>
      <c r="C102" s="5" t="s">
        <v>1515</v>
      </c>
      <c r="D102" s="7" t="s">
        <v>1643</v>
      </c>
      <c r="E102" s="9" t="s">
        <v>1812</v>
      </c>
    </row>
    <row r="103" spans="1:5" ht="33.75" customHeight="1">
      <c r="A103" s="6">
        <v>1040743178</v>
      </c>
      <c r="B103" s="5" t="s">
        <v>102</v>
      </c>
      <c r="C103" s="5" t="s">
        <v>1515</v>
      </c>
      <c r="D103" s="7" t="s">
        <v>1643</v>
      </c>
      <c r="E103" s="9" t="s">
        <v>1812</v>
      </c>
    </row>
    <row r="104" spans="1:5" ht="25.5" customHeight="1">
      <c r="A104" s="6">
        <v>1128419389</v>
      </c>
      <c r="B104" s="5" t="s">
        <v>103</v>
      </c>
      <c r="C104" s="5" t="s">
        <v>1515</v>
      </c>
      <c r="D104" s="7" t="s">
        <v>1643</v>
      </c>
      <c r="E104" s="9" t="s">
        <v>1812</v>
      </c>
    </row>
    <row r="105" spans="1:5" ht="24.75" customHeight="1">
      <c r="A105" s="6">
        <v>1214726547</v>
      </c>
      <c r="B105" s="5" t="s">
        <v>104</v>
      </c>
      <c r="C105" s="5" t="s">
        <v>1515</v>
      </c>
      <c r="D105" s="7" t="s">
        <v>1643</v>
      </c>
      <c r="E105" s="9" t="s">
        <v>1812</v>
      </c>
    </row>
    <row r="106" spans="1:5" ht="25.5" customHeight="1">
      <c r="A106" s="11">
        <v>1214739349</v>
      </c>
      <c r="B106" s="12" t="s">
        <v>105</v>
      </c>
      <c r="C106" s="12" t="s">
        <v>1516</v>
      </c>
      <c r="D106" s="13" t="s">
        <v>1643</v>
      </c>
      <c r="E106" s="65" t="s">
        <v>1813</v>
      </c>
    </row>
    <row r="107" spans="1:5" ht="24.75" customHeight="1">
      <c r="A107" s="6">
        <v>1216726722</v>
      </c>
      <c r="B107" s="5" t="s">
        <v>106</v>
      </c>
      <c r="C107" s="5" t="s">
        <v>1515</v>
      </c>
      <c r="D107" s="7" t="s">
        <v>1643</v>
      </c>
      <c r="E107" s="9" t="s">
        <v>1812</v>
      </c>
    </row>
    <row r="108" spans="1:5" ht="24" customHeight="1">
      <c r="A108" s="11">
        <v>1234991874</v>
      </c>
      <c r="B108" s="12" t="s">
        <v>107</v>
      </c>
      <c r="C108" s="12" t="s">
        <v>1516</v>
      </c>
      <c r="D108" s="13" t="s">
        <v>1643</v>
      </c>
      <c r="E108" s="65" t="s">
        <v>1813</v>
      </c>
    </row>
    <row r="109" spans="1:5" ht="27" customHeight="1">
      <c r="A109" s="6">
        <v>21591353</v>
      </c>
      <c r="B109" s="5" t="s">
        <v>108</v>
      </c>
      <c r="C109" s="5" t="s">
        <v>1515</v>
      </c>
      <c r="D109" s="7" t="s">
        <v>1644</v>
      </c>
      <c r="E109" s="9" t="s">
        <v>1812</v>
      </c>
    </row>
    <row r="110" spans="1:5" ht="27" customHeight="1">
      <c r="A110" s="6">
        <v>32244486</v>
      </c>
      <c r="B110" s="5" t="s">
        <v>109</v>
      </c>
      <c r="C110" s="5" t="s">
        <v>1517</v>
      </c>
      <c r="D110" s="7" t="s">
        <v>1645</v>
      </c>
      <c r="E110" s="9" t="s">
        <v>1812</v>
      </c>
    </row>
    <row r="111" spans="1:5" ht="27" customHeight="1">
      <c r="A111" s="6">
        <v>43300332</v>
      </c>
      <c r="B111" s="5" t="s">
        <v>110</v>
      </c>
      <c r="C111" s="5" t="s">
        <v>1515</v>
      </c>
      <c r="D111" s="7" t="s">
        <v>1644</v>
      </c>
      <c r="E111" s="9" t="s">
        <v>1812</v>
      </c>
    </row>
    <row r="112" spans="1:5" ht="27" customHeight="1">
      <c r="A112" s="6">
        <v>43606912</v>
      </c>
      <c r="B112" s="5" t="s">
        <v>111</v>
      </c>
      <c r="C112" s="5" t="s">
        <v>1515</v>
      </c>
      <c r="D112" s="7" t="s">
        <v>1644</v>
      </c>
      <c r="E112" s="9" t="s">
        <v>1812</v>
      </c>
    </row>
    <row r="113" spans="1:5" ht="27" customHeight="1">
      <c r="A113" s="6">
        <v>43618835</v>
      </c>
      <c r="B113" s="5" t="s">
        <v>112</v>
      </c>
      <c r="C113" s="5" t="s">
        <v>1515</v>
      </c>
      <c r="D113" s="7" t="s">
        <v>1644</v>
      </c>
      <c r="E113" s="9" t="s">
        <v>1812</v>
      </c>
    </row>
    <row r="114" spans="1:5" ht="27" customHeight="1">
      <c r="A114" s="6">
        <v>43729651</v>
      </c>
      <c r="B114" s="5" t="s">
        <v>113</v>
      </c>
      <c r="C114" s="5" t="s">
        <v>1515</v>
      </c>
      <c r="D114" s="7" t="s">
        <v>1644</v>
      </c>
      <c r="E114" s="9" t="s">
        <v>1812</v>
      </c>
    </row>
    <row r="115" spans="1:5" ht="32.25" customHeight="1">
      <c r="A115" s="6">
        <v>55231977</v>
      </c>
      <c r="B115" s="5" t="s">
        <v>114</v>
      </c>
      <c r="C115" s="5" t="s">
        <v>1517</v>
      </c>
      <c r="D115" s="7" t="s">
        <v>1645</v>
      </c>
      <c r="E115" s="9" t="s">
        <v>1812</v>
      </c>
    </row>
    <row r="116" spans="1:5" ht="30" customHeight="1">
      <c r="A116" s="6">
        <v>71314429</v>
      </c>
      <c r="B116" s="5" t="s">
        <v>115</v>
      </c>
      <c r="C116" s="5" t="s">
        <v>1518</v>
      </c>
      <c r="D116" s="7" t="s">
        <v>1646</v>
      </c>
      <c r="E116" s="9" t="s">
        <v>1812</v>
      </c>
    </row>
    <row r="117" spans="1:5" ht="27" customHeight="1">
      <c r="A117" s="6">
        <v>1000883834</v>
      </c>
      <c r="B117" s="5" t="s">
        <v>116</v>
      </c>
      <c r="C117" s="5" t="s">
        <v>1515</v>
      </c>
      <c r="D117" s="7" t="s">
        <v>1644</v>
      </c>
      <c r="E117" s="9" t="s">
        <v>1812</v>
      </c>
    </row>
    <row r="118" spans="1:5" ht="27" customHeight="1">
      <c r="A118" s="6">
        <v>1017141038</v>
      </c>
      <c r="B118" s="5" t="s">
        <v>117</v>
      </c>
      <c r="C118" s="5" t="s">
        <v>1515</v>
      </c>
      <c r="D118" s="7" t="s">
        <v>1644</v>
      </c>
      <c r="E118" s="9" t="s">
        <v>1812</v>
      </c>
    </row>
    <row r="119" spans="1:5" ht="27" customHeight="1">
      <c r="A119" s="6">
        <v>1017241102</v>
      </c>
      <c r="B119" s="5" t="s">
        <v>118</v>
      </c>
      <c r="C119" s="5" t="s">
        <v>1515</v>
      </c>
      <c r="D119" s="7" t="s">
        <v>1644</v>
      </c>
      <c r="E119" s="9" t="s">
        <v>1812</v>
      </c>
    </row>
    <row r="120" spans="1:5" ht="27" customHeight="1">
      <c r="A120" s="6">
        <v>1017253391</v>
      </c>
      <c r="B120" s="5" t="s">
        <v>119</v>
      </c>
      <c r="C120" s="5" t="s">
        <v>1515</v>
      </c>
      <c r="D120" s="7" t="s">
        <v>1644</v>
      </c>
      <c r="E120" s="9" t="s">
        <v>1812</v>
      </c>
    </row>
    <row r="121" spans="1:5" ht="27" customHeight="1">
      <c r="A121" s="11">
        <v>1017272388</v>
      </c>
      <c r="B121" s="12" t="s">
        <v>120</v>
      </c>
      <c r="C121" s="12" t="s">
        <v>1516</v>
      </c>
      <c r="D121" s="13" t="s">
        <v>1647</v>
      </c>
      <c r="E121" s="65" t="s">
        <v>1813</v>
      </c>
    </row>
    <row r="122" spans="1:5" ht="32.25" customHeight="1">
      <c r="A122" s="6">
        <v>1020466725</v>
      </c>
      <c r="B122" s="5" t="s">
        <v>121</v>
      </c>
      <c r="C122" s="5" t="s">
        <v>1515</v>
      </c>
      <c r="D122" s="7" t="s">
        <v>1644</v>
      </c>
      <c r="E122" s="9" t="s">
        <v>1812</v>
      </c>
    </row>
    <row r="123" spans="1:5" ht="22.5" customHeight="1">
      <c r="A123" s="6">
        <v>1020471452</v>
      </c>
      <c r="B123" s="5" t="s">
        <v>122</v>
      </c>
      <c r="C123" s="5" t="s">
        <v>1519</v>
      </c>
      <c r="D123" s="7" t="s">
        <v>1645</v>
      </c>
      <c r="E123" s="9" t="s">
        <v>1812</v>
      </c>
    </row>
    <row r="124" spans="1:5" ht="27" customHeight="1">
      <c r="A124" s="6">
        <v>1036680549</v>
      </c>
      <c r="B124" s="5" t="s">
        <v>123</v>
      </c>
      <c r="C124" s="5" t="s">
        <v>1515</v>
      </c>
      <c r="D124" s="7" t="s">
        <v>1644</v>
      </c>
      <c r="E124" s="9" t="s">
        <v>1812</v>
      </c>
    </row>
    <row r="125" spans="1:5" ht="27" customHeight="1">
      <c r="A125" s="6">
        <v>1037070072</v>
      </c>
      <c r="B125" s="5" t="s">
        <v>124</v>
      </c>
      <c r="C125" s="5" t="s">
        <v>1515</v>
      </c>
      <c r="D125" s="7" t="s">
        <v>1644</v>
      </c>
      <c r="E125" s="9" t="s">
        <v>1812</v>
      </c>
    </row>
    <row r="126" spans="1:5" ht="20.25" customHeight="1">
      <c r="A126" s="6">
        <v>1037575279</v>
      </c>
      <c r="B126" s="5" t="s">
        <v>125</v>
      </c>
      <c r="C126" s="5" t="s">
        <v>1517</v>
      </c>
      <c r="D126" s="7" t="s">
        <v>1645</v>
      </c>
      <c r="E126" s="9" t="s">
        <v>1812</v>
      </c>
    </row>
    <row r="127" spans="1:5" ht="28.5" customHeight="1">
      <c r="A127" s="6">
        <v>1037603218</v>
      </c>
      <c r="B127" s="5" t="s">
        <v>126</v>
      </c>
      <c r="C127" s="5" t="s">
        <v>1517</v>
      </c>
      <c r="D127" s="7" t="s">
        <v>1645</v>
      </c>
      <c r="E127" s="9" t="s">
        <v>1812</v>
      </c>
    </row>
    <row r="128" spans="1:5" ht="21" customHeight="1">
      <c r="A128" s="6">
        <v>1082978901</v>
      </c>
      <c r="B128" s="5" t="s">
        <v>127</v>
      </c>
      <c r="C128" s="5" t="s">
        <v>1517</v>
      </c>
      <c r="D128" s="7" t="s">
        <v>1645</v>
      </c>
      <c r="E128" s="9" t="s">
        <v>1812</v>
      </c>
    </row>
    <row r="129" spans="1:5" ht="29.25" customHeight="1">
      <c r="A129" s="6">
        <v>1085284047</v>
      </c>
      <c r="B129" s="5" t="s">
        <v>128</v>
      </c>
      <c r="C129" s="5" t="s">
        <v>1517</v>
      </c>
      <c r="D129" s="7" t="s">
        <v>1645</v>
      </c>
      <c r="E129" s="9" t="s">
        <v>1812</v>
      </c>
    </row>
    <row r="130" spans="1:5" ht="27" customHeight="1">
      <c r="A130" s="6">
        <v>1214719785</v>
      </c>
      <c r="B130" s="5" t="s">
        <v>129</v>
      </c>
      <c r="C130" s="5" t="s">
        <v>1515</v>
      </c>
      <c r="D130" s="7" t="s">
        <v>1644</v>
      </c>
      <c r="E130" s="9" t="s">
        <v>1812</v>
      </c>
    </row>
    <row r="131" spans="1:5" ht="22">
      <c r="A131" s="6">
        <v>8063290</v>
      </c>
      <c r="B131" s="5" t="s">
        <v>130</v>
      </c>
      <c r="C131" s="5" t="s">
        <v>1520</v>
      </c>
      <c r="D131" s="7" t="s">
        <v>1648</v>
      </c>
      <c r="E131" s="9" t="s">
        <v>1812</v>
      </c>
    </row>
    <row r="132" spans="1:5" ht="22">
      <c r="A132" s="6">
        <v>30399240</v>
      </c>
      <c r="B132" s="5" t="s">
        <v>131</v>
      </c>
      <c r="C132" s="5" t="s">
        <v>1492</v>
      </c>
      <c r="D132" s="7" t="s">
        <v>1649</v>
      </c>
      <c r="E132" s="9" t="s">
        <v>1812</v>
      </c>
    </row>
    <row r="133" spans="1:5" ht="22">
      <c r="A133" s="6">
        <v>32143046</v>
      </c>
      <c r="B133" s="5" t="s">
        <v>132</v>
      </c>
      <c r="C133" s="5" t="s">
        <v>1521</v>
      </c>
      <c r="D133" s="7" t="s">
        <v>1650</v>
      </c>
      <c r="E133" s="9" t="s">
        <v>1812</v>
      </c>
    </row>
    <row r="134" spans="1:5" ht="22">
      <c r="A134" s="6">
        <v>32242479</v>
      </c>
      <c r="B134" s="5" t="s">
        <v>133</v>
      </c>
      <c r="C134" s="5" t="s">
        <v>1521</v>
      </c>
      <c r="D134" s="7" t="s">
        <v>1650</v>
      </c>
      <c r="E134" s="9" t="s">
        <v>1812</v>
      </c>
    </row>
    <row r="135" spans="1:5" ht="22">
      <c r="A135" s="6">
        <v>32259229</v>
      </c>
      <c r="B135" s="5" t="s">
        <v>134</v>
      </c>
      <c r="C135" s="5" t="s">
        <v>1520</v>
      </c>
      <c r="D135" s="7" t="s">
        <v>1648</v>
      </c>
      <c r="E135" s="9" t="s">
        <v>1812</v>
      </c>
    </row>
    <row r="136" spans="1:5" ht="22">
      <c r="A136" s="6">
        <v>35895449</v>
      </c>
      <c r="B136" s="5" t="s">
        <v>135</v>
      </c>
      <c r="C136" s="5" t="s">
        <v>1520</v>
      </c>
      <c r="D136" s="7" t="s">
        <v>1648</v>
      </c>
      <c r="E136" s="9" t="s">
        <v>1812</v>
      </c>
    </row>
    <row r="137" spans="1:5" ht="22">
      <c r="A137" s="6">
        <v>39414003</v>
      </c>
      <c r="B137" s="5" t="s">
        <v>136</v>
      </c>
      <c r="C137" s="5" t="s">
        <v>1520</v>
      </c>
      <c r="D137" s="7" t="s">
        <v>1648</v>
      </c>
      <c r="E137" s="9" t="s">
        <v>1812</v>
      </c>
    </row>
    <row r="138" spans="1:5" ht="27" customHeight="1">
      <c r="A138" s="6">
        <v>39418812</v>
      </c>
      <c r="B138" s="5" t="s">
        <v>137</v>
      </c>
      <c r="C138" s="5" t="s">
        <v>1522</v>
      </c>
      <c r="D138" s="7" t="s">
        <v>1648</v>
      </c>
      <c r="E138" s="9" t="s">
        <v>1812</v>
      </c>
    </row>
    <row r="139" spans="1:5" ht="24">
      <c r="A139" s="11">
        <v>42975608</v>
      </c>
      <c r="B139" s="12" t="s">
        <v>138</v>
      </c>
      <c r="C139" s="12" t="s">
        <v>1523</v>
      </c>
      <c r="D139" s="13" t="s">
        <v>1651</v>
      </c>
      <c r="E139" s="63" t="s">
        <v>1813</v>
      </c>
    </row>
    <row r="140" spans="1:5" ht="24">
      <c r="A140" s="11">
        <v>42999418</v>
      </c>
      <c r="B140" s="12" t="s">
        <v>139</v>
      </c>
      <c r="C140" s="12" t="s">
        <v>1490</v>
      </c>
      <c r="D140" s="13" t="s">
        <v>1652</v>
      </c>
      <c r="E140" s="63" t="s">
        <v>1813</v>
      </c>
    </row>
    <row r="141" spans="1:5" ht="22">
      <c r="A141" s="6">
        <v>43101431</v>
      </c>
      <c r="B141" s="5" t="s">
        <v>140</v>
      </c>
      <c r="C141" s="5" t="s">
        <v>1520</v>
      </c>
      <c r="D141" s="7" t="s">
        <v>1648</v>
      </c>
      <c r="E141" s="9" t="s">
        <v>1812</v>
      </c>
    </row>
    <row r="142" spans="1:5" ht="22">
      <c r="A142" s="6">
        <v>43104020</v>
      </c>
      <c r="B142" s="5" t="s">
        <v>141</v>
      </c>
      <c r="C142" s="5" t="s">
        <v>1521</v>
      </c>
      <c r="D142" s="7" t="s">
        <v>1650</v>
      </c>
      <c r="E142" s="9" t="s">
        <v>1812</v>
      </c>
    </row>
    <row r="143" spans="1:5" ht="22">
      <c r="A143" s="6">
        <v>43106433</v>
      </c>
      <c r="B143" s="5" t="s">
        <v>142</v>
      </c>
      <c r="C143" s="5" t="s">
        <v>1524</v>
      </c>
      <c r="D143" s="7" t="s">
        <v>1648</v>
      </c>
      <c r="E143" s="9" t="s">
        <v>1812</v>
      </c>
    </row>
    <row r="144" spans="1:5" ht="22">
      <c r="A144" s="6">
        <v>43154682</v>
      </c>
      <c r="B144" s="5" t="s">
        <v>143</v>
      </c>
      <c r="C144" s="5" t="s">
        <v>1492</v>
      </c>
      <c r="D144" s="7" t="s">
        <v>1649</v>
      </c>
      <c r="E144" s="9" t="s">
        <v>1812</v>
      </c>
    </row>
    <row r="145" spans="1:5" ht="22">
      <c r="A145" s="6">
        <v>43254916</v>
      </c>
      <c r="B145" s="5" t="s">
        <v>144</v>
      </c>
      <c r="C145" s="5" t="s">
        <v>1520</v>
      </c>
      <c r="D145" s="7" t="s">
        <v>1648</v>
      </c>
      <c r="E145" s="9" t="s">
        <v>1812</v>
      </c>
    </row>
    <row r="146" spans="1:5" ht="24">
      <c r="A146" s="11">
        <v>43264339</v>
      </c>
      <c r="B146" s="12" t="s">
        <v>145</v>
      </c>
      <c r="C146" s="12" t="s">
        <v>1494</v>
      </c>
      <c r="D146" s="13" t="s">
        <v>1653</v>
      </c>
      <c r="E146" s="65" t="s">
        <v>1813</v>
      </c>
    </row>
    <row r="147" spans="1:5" ht="22">
      <c r="A147" s="6">
        <v>43534295</v>
      </c>
      <c r="B147" s="5" t="s">
        <v>146</v>
      </c>
      <c r="C147" s="5" t="s">
        <v>1521</v>
      </c>
      <c r="D147" s="7" t="s">
        <v>1650</v>
      </c>
      <c r="E147" s="9" t="s">
        <v>1812</v>
      </c>
    </row>
    <row r="148" spans="1:5" ht="22">
      <c r="A148" s="6">
        <v>43567436</v>
      </c>
      <c r="B148" s="5" t="s">
        <v>147</v>
      </c>
      <c r="C148" s="5" t="s">
        <v>1492</v>
      </c>
      <c r="D148" s="7" t="s">
        <v>1649</v>
      </c>
      <c r="E148" s="9" t="s">
        <v>1812</v>
      </c>
    </row>
    <row r="149" spans="1:5" ht="24">
      <c r="A149" s="11">
        <v>43612268</v>
      </c>
      <c r="B149" s="12" t="s">
        <v>148</v>
      </c>
      <c r="C149" s="12" t="s">
        <v>1490</v>
      </c>
      <c r="D149" s="13" t="s">
        <v>1652</v>
      </c>
      <c r="E149" s="63" t="s">
        <v>1813</v>
      </c>
    </row>
    <row r="150" spans="1:5" ht="27" customHeight="1">
      <c r="A150" s="6">
        <v>43638872</v>
      </c>
      <c r="B150" s="5" t="s">
        <v>149</v>
      </c>
      <c r="C150" s="5" t="s">
        <v>1520</v>
      </c>
      <c r="D150" s="7" t="s">
        <v>1654</v>
      </c>
      <c r="E150" s="9" t="s">
        <v>1812</v>
      </c>
    </row>
    <row r="151" spans="1:5" ht="22">
      <c r="A151" s="6">
        <v>43747332</v>
      </c>
      <c r="B151" s="5" t="s">
        <v>150</v>
      </c>
      <c r="C151" s="5" t="s">
        <v>1520</v>
      </c>
      <c r="D151" s="7" t="s">
        <v>1648</v>
      </c>
      <c r="E151" s="9" t="s">
        <v>1812</v>
      </c>
    </row>
    <row r="152" spans="1:5" ht="22">
      <c r="A152" s="6">
        <v>43748224</v>
      </c>
      <c r="B152" s="5" t="s">
        <v>151</v>
      </c>
      <c r="C152" s="5" t="s">
        <v>1525</v>
      </c>
      <c r="D152" s="7" t="s">
        <v>1655</v>
      </c>
      <c r="E152" s="9" t="s">
        <v>1812</v>
      </c>
    </row>
    <row r="153" spans="1:5" ht="15.75" customHeight="1">
      <c r="A153" s="6">
        <v>43751333</v>
      </c>
      <c r="B153" s="5" t="s">
        <v>152</v>
      </c>
      <c r="C153" s="5" t="s">
        <v>1526</v>
      </c>
      <c r="D153" s="7" t="s">
        <v>1648</v>
      </c>
      <c r="E153" s="9" t="s">
        <v>1812</v>
      </c>
    </row>
    <row r="154" spans="1:5" ht="22">
      <c r="A154" s="6">
        <v>43802351</v>
      </c>
      <c r="B154" s="5" t="s">
        <v>153</v>
      </c>
      <c r="C154" s="5" t="s">
        <v>1520</v>
      </c>
      <c r="D154" s="7" t="s">
        <v>1648</v>
      </c>
      <c r="E154" s="9" t="s">
        <v>1812</v>
      </c>
    </row>
    <row r="155" spans="1:5" ht="22">
      <c r="A155" s="6">
        <v>43841904</v>
      </c>
      <c r="B155" s="5" t="s">
        <v>154</v>
      </c>
      <c r="C155" s="5" t="s">
        <v>1520</v>
      </c>
      <c r="D155" s="7" t="s">
        <v>1648</v>
      </c>
      <c r="E155" s="9" t="s">
        <v>1812</v>
      </c>
    </row>
    <row r="156" spans="1:5" ht="24">
      <c r="A156" s="11">
        <v>43871320</v>
      </c>
      <c r="B156" s="12" t="s">
        <v>155</v>
      </c>
      <c r="C156" s="12" t="s">
        <v>1527</v>
      </c>
      <c r="D156" s="13" t="s">
        <v>1653</v>
      </c>
      <c r="E156" s="65" t="s">
        <v>1813</v>
      </c>
    </row>
    <row r="157" spans="1:5" ht="22">
      <c r="A157" s="6">
        <v>43904643</v>
      </c>
      <c r="B157" s="5" t="s">
        <v>156</v>
      </c>
      <c r="C157" s="5" t="s">
        <v>1520</v>
      </c>
      <c r="D157" s="7" t="s">
        <v>1648</v>
      </c>
      <c r="E157" s="9" t="s">
        <v>1812</v>
      </c>
    </row>
    <row r="158" spans="1:5" ht="22">
      <c r="A158" s="6">
        <v>43909633</v>
      </c>
      <c r="B158" s="5" t="s">
        <v>157</v>
      </c>
      <c r="C158" s="5" t="s">
        <v>1492</v>
      </c>
      <c r="D158" s="7" t="s">
        <v>1649</v>
      </c>
      <c r="E158" s="9" t="s">
        <v>1812</v>
      </c>
    </row>
    <row r="159" spans="1:5" ht="22">
      <c r="A159" s="6">
        <v>44004113</v>
      </c>
      <c r="B159" s="5" t="s">
        <v>158</v>
      </c>
      <c r="C159" s="5" t="s">
        <v>1520</v>
      </c>
      <c r="D159" s="7" t="s">
        <v>1648</v>
      </c>
      <c r="E159" s="9" t="s">
        <v>1812</v>
      </c>
    </row>
    <row r="160" spans="1:5" ht="22">
      <c r="A160" s="6">
        <v>44007638</v>
      </c>
      <c r="B160" s="5" t="s">
        <v>159</v>
      </c>
      <c r="C160" s="5" t="s">
        <v>1520</v>
      </c>
      <c r="D160" s="7" t="s">
        <v>1648</v>
      </c>
      <c r="E160" s="9" t="s">
        <v>1812</v>
      </c>
    </row>
    <row r="161" spans="1:5" ht="22">
      <c r="A161" s="6">
        <v>52387216</v>
      </c>
      <c r="B161" s="5" t="s">
        <v>160</v>
      </c>
      <c r="C161" s="5" t="s">
        <v>1520</v>
      </c>
      <c r="D161" s="7" t="s">
        <v>1648</v>
      </c>
      <c r="E161" s="9" t="s">
        <v>1812</v>
      </c>
    </row>
    <row r="162" spans="1:5" ht="22">
      <c r="A162" s="6">
        <v>55245072</v>
      </c>
      <c r="B162" s="5" t="s">
        <v>161</v>
      </c>
      <c r="C162" s="5" t="s">
        <v>1492</v>
      </c>
      <c r="D162" s="7" t="s">
        <v>1649</v>
      </c>
      <c r="E162" s="9" t="s">
        <v>1812</v>
      </c>
    </row>
    <row r="163" spans="1:5" ht="22">
      <c r="A163" s="6">
        <v>64523760</v>
      </c>
      <c r="B163" s="5" t="s">
        <v>162</v>
      </c>
      <c r="C163" s="5" t="s">
        <v>1528</v>
      </c>
      <c r="D163" s="7" t="s">
        <v>1650</v>
      </c>
      <c r="E163" s="9" t="s">
        <v>1812</v>
      </c>
    </row>
    <row r="164" spans="1:5" ht="27" customHeight="1">
      <c r="A164" s="6">
        <v>64870906</v>
      </c>
      <c r="B164" s="5" t="s">
        <v>163</v>
      </c>
      <c r="C164" s="5" t="s">
        <v>1520</v>
      </c>
      <c r="D164" s="7" t="s">
        <v>1654</v>
      </c>
      <c r="E164" s="9" t="s">
        <v>1812</v>
      </c>
    </row>
    <row r="165" spans="1:5" ht="24">
      <c r="A165" s="11">
        <v>71727609</v>
      </c>
      <c r="B165" s="12" t="s">
        <v>164</v>
      </c>
      <c r="C165" s="12" t="s">
        <v>1490</v>
      </c>
      <c r="D165" s="13" t="s">
        <v>1656</v>
      </c>
      <c r="E165" s="63" t="s">
        <v>1813</v>
      </c>
    </row>
    <row r="166" spans="1:5" ht="22">
      <c r="A166" s="6">
        <v>71757186</v>
      </c>
      <c r="B166" s="5" t="s">
        <v>165</v>
      </c>
      <c r="C166" s="5" t="s">
        <v>1520</v>
      </c>
      <c r="D166" s="7" t="s">
        <v>1648</v>
      </c>
      <c r="E166" s="9" t="s">
        <v>1812</v>
      </c>
    </row>
    <row r="167" spans="1:5" ht="22">
      <c r="A167" s="6">
        <v>98387037</v>
      </c>
      <c r="B167" s="5" t="s">
        <v>166</v>
      </c>
      <c r="C167" s="5" t="s">
        <v>1521</v>
      </c>
      <c r="D167" s="7" t="s">
        <v>1650</v>
      </c>
      <c r="E167" s="9" t="s">
        <v>1812</v>
      </c>
    </row>
    <row r="168" spans="1:5" ht="22">
      <c r="A168" s="6">
        <v>98612275</v>
      </c>
      <c r="B168" s="5" t="s">
        <v>167</v>
      </c>
      <c r="C168" s="5" t="s">
        <v>1520</v>
      </c>
      <c r="D168" s="7" t="s">
        <v>1648</v>
      </c>
      <c r="E168" s="9" t="s">
        <v>1812</v>
      </c>
    </row>
    <row r="169" spans="1:5" ht="22">
      <c r="A169" s="6">
        <v>98716867</v>
      </c>
      <c r="B169" s="5" t="s">
        <v>168</v>
      </c>
      <c r="C169" s="5" t="s">
        <v>1520</v>
      </c>
      <c r="D169" s="7" t="s">
        <v>1648</v>
      </c>
      <c r="E169" s="9" t="s">
        <v>1812</v>
      </c>
    </row>
    <row r="170" spans="1:5" ht="27" customHeight="1">
      <c r="A170" s="6">
        <v>1001013742</v>
      </c>
      <c r="B170" s="5" t="s">
        <v>169</v>
      </c>
      <c r="C170" s="5" t="s">
        <v>1520</v>
      </c>
      <c r="D170" s="7" t="s">
        <v>1654</v>
      </c>
      <c r="E170" s="9" t="s">
        <v>1812</v>
      </c>
    </row>
    <row r="171" spans="1:5" ht="22">
      <c r="A171" s="6">
        <v>1017224648</v>
      </c>
      <c r="B171" s="5" t="s">
        <v>170</v>
      </c>
      <c r="C171" s="5" t="s">
        <v>1520</v>
      </c>
      <c r="D171" s="7" t="s">
        <v>1648</v>
      </c>
      <c r="E171" s="9" t="s">
        <v>1812</v>
      </c>
    </row>
    <row r="172" spans="1:5" ht="24">
      <c r="A172" s="11">
        <v>1017226668</v>
      </c>
      <c r="B172" s="12" t="s">
        <v>171</v>
      </c>
      <c r="C172" s="12" t="s">
        <v>1529</v>
      </c>
      <c r="D172" s="13" t="s">
        <v>1648</v>
      </c>
      <c r="E172" s="65" t="s">
        <v>1813</v>
      </c>
    </row>
    <row r="173" spans="1:5" ht="22">
      <c r="A173" s="6">
        <v>1017232783</v>
      </c>
      <c r="B173" s="5" t="s">
        <v>172</v>
      </c>
      <c r="C173" s="5" t="s">
        <v>1520</v>
      </c>
      <c r="D173" s="7" t="s">
        <v>1648</v>
      </c>
      <c r="E173" s="9" t="s">
        <v>1812</v>
      </c>
    </row>
    <row r="174" spans="1:5" ht="22">
      <c r="A174" s="6">
        <v>1017234433</v>
      </c>
      <c r="B174" s="5" t="s">
        <v>173</v>
      </c>
      <c r="C174" s="5" t="s">
        <v>1520</v>
      </c>
      <c r="D174" s="7" t="s">
        <v>1648</v>
      </c>
      <c r="E174" s="9" t="s">
        <v>1812</v>
      </c>
    </row>
    <row r="175" spans="1:5" ht="27" customHeight="1">
      <c r="A175" s="11">
        <v>1017241213</v>
      </c>
      <c r="B175" s="12" t="s">
        <v>174</v>
      </c>
      <c r="C175" s="12" t="s">
        <v>1530</v>
      </c>
      <c r="D175" s="13" t="s">
        <v>1648</v>
      </c>
      <c r="E175" s="64" t="s">
        <v>1813</v>
      </c>
    </row>
    <row r="176" spans="1:5" ht="22">
      <c r="A176" s="6">
        <v>1017242541</v>
      </c>
      <c r="B176" s="5" t="s">
        <v>175</v>
      </c>
      <c r="C176" s="5" t="s">
        <v>1520</v>
      </c>
      <c r="D176" s="7" t="s">
        <v>1648</v>
      </c>
      <c r="E176" s="9" t="s">
        <v>1812</v>
      </c>
    </row>
    <row r="177" spans="1:5" ht="22">
      <c r="A177" s="6">
        <v>1017252088</v>
      </c>
      <c r="B177" s="5" t="s">
        <v>176</v>
      </c>
      <c r="C177" s="5" t="s">
        <v>1520</v>
      </c>
      <c r="D177" s="7" t="s">
        <v>1648</v>
      </c>
      <c r="E177" s="9" t="s">
        <v>1812</v>
      </c>
    </row>
    <row r="178" spans="1:5" ht="22">
      <c r="A178" s="6">
        <v>1017254931</v>
      </c>
      <c r="B178" s="5" t="s">
        <v>177</v>
      </c>
      <c r="C178" s="5" t="s">
        <v>1520</v>
      </c>
      <c r="D178" s="7" t="s">
        <v>1648</v>
      </c>
      <c r="E178" s="9" t="s">
        <v>1812</v>
      </c>
    </row>
    <row r="179" spans="1:5" ht="22">
      <c r="A179" s="6">
        <v>1017256772</v>
      </c>
      <c r="B179" s="5" t="s">
        <v>178</v>
      </c>
      <c r="C179" s="5" t="s">
        <v>1498</v>
      </c>
      <c r="D179" s="7" t="s">
        <v>1648</v>
      </c>
      <c r="E179" s="9" t="s">
        <v>1812</v>
      </c>
    </row>
    <row r="180" spans="1:5" ht="22">
      <c r="A180" s="6">
        <v>1022095683</v>
      </c>
      <c r="B180" s="5" t="s">
        <v>179</v>
      </c>
      <c r="C180" s="5" t="s">
        <v>1520</v>
      </c>
      <c r="D180" s="7" t="s">
        <v>1648</v>
      </c>
      <c r="E180" s="9" t="s">
        <v>1812</v>
      </c>
    </row>
    <row r="181" spans="1:5" ht="22">
      <c r="A181" s="6">
        <v>1032454140</v>
      </c>
      <c r="B181" s="5" t="s">
        <v>180</v>
      </c>
      <c r="C181" s="5" t="s">
        <v>1521</v>
      </c>
      <c r="D181" s="7" t="s">
        <v>1650</v>
      </c>
      <c r="E181" s="9" t="s">
        <v>1812</v>
      </c>
    </row>
    <row r="182" spans="1:5" ht="22">
      <c r="A182" s="6">
        <v>1034293370</v>
      </c>
      <c r="B182" s="5" t="s">
        <v>181</v>
      </c>
      <c r="C182" s="5" t="s">
        <v>1492</v>
      </c>
      <c r="D182" s="7" t="s">
        <v>1649</v>
      </c>
      <c r="E182" s="9" t="s">
        <v>1812</v>
      </c>
    </row>
    <row r="183" spans="1:5" ht="27" customHeight="1">
      <c r="A183" s="6">
        <v>1035231210</v>
      </c>
      <c r="B183" s="5" t="s">
        <v>182</v>
      </c>
      <c r="C183" s="5" t="s">
        <v>1499</v>
      </c>
      <c r="D183" s="7" t="s">
        <v>1648</v>
      </c>
      <c r="E183" s="9" t="s">
        <v>1812</v>
      </c>
    </row>
    <row r="184" spans="1:5" ht="22">
      <c r="A184" s="6">
        <v>1035861832</v>
      </c>
      <c r="B184" s="5" t="s">
        <v>183</v>
      </c>
      <c r="C184" s="5" t="s">
        <v>1520</v>
      </c>
      <c r="D184" s="7" t="s">
        <v>1648</v>
      </c>
      <c r="E184" s="9" t="s">
        <v>1812</v>
      </c>
    </row>
    <row r="185" spans="1:5" ht="24">
      <c r="A185" s="11">
        <v>1035863851</v>
      </c>
      <c r="B185" s="12" t="s">
        <v>184</v>
      </c>
      <c r="C185" s="12" t="s">
        <v>1529</v>
      </c>
      <c r="D185" s="13" t="s">
        <v>1648</v>
      </c>
      <c r="E185" s="65" t="s">
        <v>1813</v>
      </c>
    </row>
    <row r="186" spans="1:5" ht="27" customHeight="1">
      <c r="A186" s="6">
        <v>1036628173</v>
      </c>
      <c r="B186" s="5" t="s">
        <v>186</v>
      </c>
      <c r="C186" s="5" t="s">
        <v>1531</v>
      </c>
      <c r="D186" s="7" t="s">
        <v>1648</v>
      </c>
      <c r="E186" s="9" t="s">
        <v>1812</v>
      </c>
    </row>
    <row r="187" spans="1:5" ht="27" customHeight="1">
      <c r="A187" s="6">
        <v>1036633829</v>
      </c>
      <c r="B187" s="5" t="s">
        <v>187</v>
      </c>
      <c r="C187" s="5" t="s">
        <v>1532</v>
      </c>
      <c r="D187" s="7" t="s">
        <v>1648</v>
      </c>
      <c r="E187" s="9" t="s">
        <v>1812</v>
      </c>
    </row>
    <row r="188" spans="1:5" ht="27" customHeight="1">
      <c r="A188" s="6">
        <v>1036636949</v>
      </c>
      <c r="B188" s="5" t="s">
        <v>188</v>
      </c>
      <c r="C188" s="5" t="s">
        <v>1531</v>
      </c>
      <c r="D188" s="7" t="s">
        <v>1648</v>
      </c>
      <c r="E188" s="9" t="s">
        <v>1812</v>
      </c>
    </row>
    <row r="189" spans="1:5" ht="27" customHeight="1">
      <c r="A189" s="6">
        <v>1036652681</v>
      </c>
      <c r="B189" s="5" t="s">
        <v>189</v>
      </c>
      <c r="C189" s="5" t="s">
        <v>1531</v>
      </c>
      <c r="D189" s="7" t="s">
        <v>1648</v>
      </c>
      <c r="E189" s="9" t="s">
        <v>1812</v>
      </c>
    </row>
    <row r="190" spans="1:5" ht="27" customHeight="1">
      <c r="A190" s="6">
        <v>1036660661</v>
      </c>
      <c r="B190" s="5" t="s">
        <v>190</v>
      </c>
      <c r="C190" s="5" t="s">
        <v>1522</v>
      </c>
      <c r="D190" s="7" t="s">
        <v>1648</v>
      </c>
      <c r="E190" s="9" t="s">
        <v>1812</v>
      </c>
    </row>
    <row r="191" spans="1:5" ht="22">
      <c r="A191" s="6">
        <v>1036678639</v>
      </c>
      <c r="B191" s="5" t="s">
        <v>191</v>
      </c>
      <c r="C191" s="5" t="s">
        <v>1520</v>
      </c>
      <c r="D191" s="7" t="s">
        <v>1648</v>
      </c>
      <c r="E191" s="9" t="s">
        <v>1812</v>
      </c>
    </row>
    <row r="192" spans="1:5" ht="27" customHeight="1">
      <c r="A192" s="6">
        <v>1036681634</v>
      </c>
      <c r="B192" s="5" t="s">
        <v>192</v>
      </c>
      <c r="C192" s="5" t="s">
        <v>1522</v>
      </c>
      <c r="D192" s="7" t="s">
        <v>1648</v>
      </c>
      <c r="E192" s="9" t="s">
        <v>1812</v>
      </c>
    </row>
    <row r="193" spans="1:5" ht="22">
      <c r="A193" s="6">
        <v>1037575192</v>
      </c>
      <c r="B193" s="5" t="s">
        <v>193</v>
      </c>
      <c r="C193" s="5" t="s">
        <v>1498</v>
      </c>
      <c r="D193" s="7" t="s">
        <v>1648</v>
      </c>
      <c r="E193" s="9" t="s">
        <v>1812</v>
      </c>
    </row>
    <row r="194" spans="1:5" ht="27" customHeight="1">
      <c r="A194" s="6">
        <v>1037590818</v>
      </c>
      <c r="B194" s="5" t="s">
        <v>194</v>
      </c>
      <c r="C194" s="5" t="s">
        <v>1522</v>
      </c>
      <c r="D194" s="7" t="s">
        <v>1648</v>
      </c>
      <c r="E194" s="9" t="s">
        <v>1812</v>
      </c>
    </row>
    <row r="195" spans="1:5" ht="22">
      <c r="A195" s="6">
        <v>1037655246</v>
      </c>
      <c r="B195" s="5" t="s">
        <v>195</v>
      </c>
      <c r="C195" s="5" t="s">
        <v>1520</v>
      </c>
      <c r="D195" s="7" t="s">
        <v>1648</v>
      </c>
      <c r="E195" s="9" t="s">
        <v>1812</v>
      </c>
    </row>
    <row r="196" spans="1:5" ht="24">
      <c r="A196" s="11">
        <v>1037655734</v>
      </c>
      <c r="B196" s="12" t="s">
        <v>196</v>
      </c>
      <c r="C196" s="12" t="s">
        <v>1529</v>
      </c>
      <c r="D196" s="13" t="s">
        <v>1657</v>
      </c>
      <c r="E196" s="65" t="s">
        <v>1813</v>
      </c>
    </row>
    <row r="197" spans="1:5" ht="22">
      <c r="A197" s="6">
        <v>1038101429</v>
      </c>
      <c r="B197" s="5" t="s">
        <v>197</v>
      </c>
      <c r="C197" s="5" t="s">
        <v>1520</v>
      </c>
      <c r="D197" s="7" t="s">
        <v>1648</v>
      </c>
      <c r="E197" s="9" t="s">
        <v>1812</v>
      </c>
    </row>
    <row r="198" spans="1:5" ht="23.25" customHeight="1">
      <c r="A198" s="6">
        <v>1039451954</v>
      </c>
      <c r="B198" s="5" t="s">
        <v>198</v>
      </c>
      <c r="C198" s="5" t="s">
        <v>1533</v>
      </c>
      <c r="D198" s="7" t="s">
        <v>1658</v>
      </c>
      <c r="E198" s="9" t="s">
        <v>1812</v>
      </c>
    </row>
    <row r="199" spans="1:5" ht="22">
      <c r="A199" s="6">
        <v>1039452802</v>
      </c>
      <c r="B199" s="5" t="s">
        <v>199</v>
      </c>
      <c r="C199" s="5" t="s">
        <v>1520</v>
      </c>
      <c r="D199" s="7" t="s">
        <v>1648</v>
      </c>
      <c r="E199" s="9" t="s">
        <v>1812</v>
      </c>
    </row>
    <row r="200" spans="1:5" ht="22">
      <c r="A200" s="6">
        <v>1039466741</v>
      </c>
      <c r="B200" s="5" t="s">
        <v>200</v>
      </c>
      <c r="C200" s="5" t="s">
        <v>1520</v>
      </c>
      <c r="D200" s="7" t="s">
        <v>1648</v>
      </c>
      <c r="E200" s="9" t="s">
        <v>1812</v>
      </c>
    </row>
    <row r="201" spans="1:5" ht="22">
      <c r="A201" s="6">
        <v>1040181600</v>
      </c>
      <c r="B201" s="5" t="s">
        <v>201</v>
      </c>
      <c r="C201" s="5" t="s">
        <v>1521</v>
      </c>
      <c r="D201" s="7" t="s">
        <v>1650</v>
      </c>
      <c r="E201" s="9" t="s">
        <v>1812</v>
      </c>
    </row>
    <row r="202" spans="1:5" ht="22">
      <c r="A202" s="6">
        <v>1040754855</v>
      </c>
      <c r="B202" s="5" t="s">
        <v>202</v>
      </c>
      <c r="C202" s="5" t="s">
        <v>1520</v>
      </c>
      <c r="D202" s="7" t="s">
        <v>1648</v>
      </c>
      <c r="E202" s="9" t="s">
        <v>1812</v>
      </c>
    </row>
    <row r="203" spans="1:5" ht="22">
      <c r="A203" s="6">
        <v>1041230632</v>
      </c>
      <c r="B203" s="5" t="s">
        <v>203</v>
      </c>
      <c r="C203" s="5" t="s">
        <v>1492</v>
      </c>
      <c r="D203" s="7" t="s">
        <v>1649</v>
      </c>
      <c r="E203" s="9" t="s">
        <v>1812</v>
      </c>
    </row>
    <row r="204" spans="1:5" ht="22">
      <c r="A204" s="6">
        <v>1045714398</v>
      </c>
      <c r="B204" s="5" t="s">
        <v>204</v>
      </c>
      <c r="C204" s="5" t="s">
        <v>1520</v>
      </c>
      <c r="D204" s="7" t="s">
        <v>1648</v>
      </c>
      <c r="E204" s="9" t="s">
        <v>1812</v>
      </c>
    </row>
    <row r="205" spans="1:5" ht="27" customHeight="1">
      <c r="A205" s="6">
        <v>1046667450</v>
      </c>
      <c r="B205" s="5" t="s">
        <v>205</v>
      </c>
      <c r="C205" s="5" t="s">
        <v>1522</v>
      </c>
      <c r="D205" s="7" t="s">
        <v>1648</v>
      </c>
      <c r="E205" s="9" t="s">
        <v>1812</v>
      </c>
    </row>
    <row r="206" spans="1:5" ht="27" customHeight="1">
      <c r="A206" s="6">
        <v>1053829632</v>
      </c>
      <c r="B206" s="5" t="s">
        <v>206</v>
      </c>
      <c r="C206" s="5" t="s">
        <v>1492</v>
      </c>
      <c r="D206" s="7" t="s">
        <v>1649</v>
      </c>
      <c r="E206" s="9" t="s">
        <v>1812</v>
      </c>
    </row>
    <row r="207" spans="1:5" ht="22">
      <c r="A207" s="6">
        <v>1059698845</v>
      </c>
      <c r="B207" s="5" t="s">
        <v>207</v>
      </c>
      <c r="C207" s="5" t="s">
        <v>1521</v>
      </c>
      <c r="D207" s="7" t="s">
        <v>1659</v>
      </c>
      <c r="E207" s="9" t="s">
        <v>1812</v>
      </c>
    </row>
    <row r="208" spans="1:5" ht="22">
      <c r="A208" s="6">
        <v>1063720266</v>
      </c>
      <c r="B208" s="5" t="s">
        <v>208</v>
      </c>
      <c r="C208" s="5" t="s">
        <v>1534</v>
      </c>
      <c r="D208" s="7" t="s">
        <v>1648</v>
      </c>
      <c r="E208" s="9" t="s">
        <v>1812</v>
      </c>
    </row>
    <row r="209" spans="1:5" ht="22">
      <c r="A209" s="6">
        <v>1083432233</v>
      </c>
      <c r="B209" s="5" t="s">
        <v>209</v>
      </c>
      <c r="C209" s="5" t="s">
        <v>1521</v>
      </c>
      <c r="D209" s="7" t="s">
        <v>1650</v>
      </c>
      <c r="E209" s="9" t="s">
        <v>1812</v>
      </c>
    </row>
    <row r="210" spans="1:5" ht="22">
      <c r="A210" s="6">
        <v>1088012618</v>
      </c>
      <c r="B210" s="5" t="s">
        <v>210</v>
      </c>
      <c r="C210" s="5" t="s">
        <v>1492</v>
      </c>
      <c r="D210" s="7" t="s">
        <v>1649</v>
      </c>
      <c r="E210" s="9" t="s">
        <v>1812</v>
      </c>
    </row>
    <row r="211" spans="1:5" ht="22">
      <c r="A211" s="6">
        <v>1093140101</v>
      </c>
      <c r="B211" s="5" t="s">
        <v>211</v>
      </c>
      <c r="C211" s="5" t="s">
        <v>1520</v>
      </c>
      <c r="D211" s="7" t="s">
        <v>1648</v>
      </c>
      <c r="E211" s="9" t="s">
        <v>1812</v>
      </c>
    </row>
    <row r="212" spans="1:5" ht="22">
      <c r="A212" s="6">
        <v>1098712097</v>
      </c>
      <c r="B212" s="5" t="s">
        <v>212</v>
      </c>
      <c r="C212" s="5" t="s">
        <v>1492</v>
      </c>
      <c r="D212" s="7" t="s">
        <v>1649</v>
      </c>
      <c r="E212" s="9" t="s">
        <v>1812</v>
      </c>
    </row>
    <row r="213" spans="1:5" ht="22">
      <c r="A213" s="6">
        <v>1098771542</v>
      </c>
      <c r="B213" s="5" t="s">
        <v>213</v>
      </c>
      <c r="C213" s="5" t="s">
        <v>1492</v>
      </c>
      <c r="D213" s="7" t="s">
        <v>1649</v>
      </c>
      <c r="E213" s="9" t="s">
        <v>1812</v>
      </c>
    </row>
    <row r="214" spans="1:5" ht="24">
      <c r="A214" s="11">
        <v>1128385918</v>
      </c>
      <c r="B214" s="12" t="s">
        <v>214</v>
      </c>
      <c r="C214" s="12" t="s">
        <v>1535</v>
      </c>
      <c r="D214" s="13" t="s">
        <v>1660</v>
      </c>
      <c r="E214" s="63" t="s">
        <v>1813</v>
      </c>
    </row>
    <row r="215" spans="1:5" ht="27" customHeight="1">
      <c r="A215" s="6">
        <v>1127620532</v>
      </c>
      <c r="B215" s="5" t="s">
        <v>215</v>
      </c>
      <c r="C215" s="5" t="s">
        <v>1526</v>
      </c>
      <c r="D215" s="7" t="s">
        <v>1648</v>
      </c>
      <c r="E215" s="9" t="s">
        <v>1812</v>
      </c>
    </row>
    <row r="216" spans="1:5" ht="22">
      <c r="A216" s="6">
        <v>1128273962</v>
      </c>
      <c r="B216" s="5" t="s">
        <v>216</v>
      </c>
      <c r="C216" s="5" t="s">
        <v>1520</v>
      </c>
      <c r="D216" s="7" t="s">
        <v>1648</v>
      </c>
      <c r="E216" s="9" t="s">
        <v>1812</v>
      </c>
    </row>
    <row r="217" spans="1:5" ht="22">
      <c r="A217" s="6">
        <v>1128275579</v>
      </c>
      <c r="B217" s="5" t="s">
        <v>217</v>
      </c>
      <c r="C217" s="5" t="s">
        <v>1517</v>
      </c>
      <c r="D217" s="7" t="s">
        <v>1649</v>
      </c>
      <c r="E217" s="9" t="s">
        <v>1812</v>
      </c>
    </row>
    <row r="218" spans="1:5" ht="22">
      <c r="A218" s="6">
        <v>1128437674</v>
      </c>
      <c r="B218" s="5" t="s">
        <v>218</v>
      </c>
      <c r="C218" s="5" t="s">
        <v>1520</v>
      </c>
      <c r="D218" s="7" t="s">
        <v>1648</v>
      </c>
      <c r="E218" s="9" t="s">
        <v>1812</v>
      </c>
    </row>
    <row r="219" spans="1:5" ht="22">
      <c r="A219" s="6">
        <v>1128463703</v>
      </c>
      <c r="B219" s="5" t="s">
        <v>219</v>
      </c>
      <c r="C219" s="5" t="s">
        <v>1520</v>
      </c>
      <c r="D219" s="7" t="s">
        <v>1648</v>
      </c>
      <c r="E219" s="9" t="s">
        <v>1812</v>
      </c>
    </row>
    <row r="220" spans="1:5" ht="22">
      <c r="A220" s="6">
        <v>1128480837</v>
      </c>
      <c r="B220" s="5" t="s">
        <v>220</v>
      </c>
      <c r="C220" s="5" t="s">
        <v>1520</v>
      </c>
      <c r="D220" s="7" t="s">
        <v>1648</v>
      </c>
      <c r="E220" s="9" t="s">
        <v>1812</v>
      </c>
    </row>
    <row r="221" spans="1:5" ht="22">
      <c r="A221" s="6">
        <v>1143339147</v>
      </c>
      <c r="B221" s="5" t="s">
        <v>221</v>
      </c>
      <c r="C221" s="5" t="s">
        <v>1521</v>
      </c>
      <c r="D221" s="7" t="s">
        <v>1650</v>
      </c>
      <c r="E221" s="9" t="s">
        <v>1812</v>
      </c>
    </row>
    <row r="222" spans="1:5" ht="22">
      <c r="A222" s="6">
        <v>1144140871</v>
      </c>
      <c r="B222" s="5" t="s">
        <v>222</v>
      </c>
      <c r="C222" s="5" t="s">
        <v>1520</v>
      </c>
      <c r="D222" s="7" t="s">
        <v>1648</v>
      </c>
      <c r="E222" s="9" t="s">
        <v>1812</v>
      </c>
    </row>
    <row r="223" spans="1:5" ht="22">
      <c r="A223" s="6">
        <v>1148205330</v>
      </c>
      <c r="B223" s="5" t="s">
        <v>223</v>
      </c>
      <c r="C223" s="5" t="s">
        <v>1520</v>
      </c>
      <c r="D223" s="7" t="s">
        <v>1648</v>
      </c>
      <c r="E223" s="9" t="s">
        <v>1812</v>
      </c>
    </row>
    <row r="224" spans="1:5" ht="22">
      <c r="A224" s="6">
        <v>1152184721</v>
      </c>
      <c r="B224" s="5" t="s">
        <v>224</v>
      </c>
      <c r="C224" s="5" t="s">
        <v>1536</v>
      </c>
      <c r="D224" s="7" t="s">
        <v>1648</v>
      </c>
      <c r="E224" s="9" t="s">
        <v>1812</v>
      </c>
    </row>
    <row r="225" spans="1:5" ht="22">
      <c r="A225" s="6">
        <v>1152189128</v>
      </c>
      <c r="B225" s="5" t="s">
        <v>225</v>
      </c>
      <c r="C225" s="5" t="s">
        <v>1521</v>
      </c>
      <c r="D225" s="7" t="s">
        <v>1659</v>
      </c>
      <c r="E225" s="9" t="s">
        <v>1812</v>
      </c>
    </row>
    <row r="226" spans="1:5" ht="22">
      <c r="A226" s="6">
        <v>1152192559</v>
      </c>
      <c r="B226" s="5" t="s">
        <v>226</v>
      </c>
      <c r="C226" s="5" t="s">
        <v>1521</v>
      </c>
      <c r="D226" s="7" t="s">
        <v>1650</v>
      </c>
      <c r="E226" s="9" t="s">
        <v>1812</v>
      </c>
    </row>
    <row r="227" spans="1:5" ht="27" customHeight="1">
      <c r="A227" s="6">
        <v>1152210032</v>
      </c>
      <c r="B227" s="5" t="s">
        <v>227</v>
      </c>
      <c r="C227" s="5" t="s">
        <v>1522</v>
      </c>
      <c r="D227" s="7" t="s">
        <v>1648</v>
      </c>
      <c r="E227" s="9" t="s">
        <v>1812</v>
      </c>
    </row>
    <row r="228" spans="1:5" ht="22">
      <c r="A228" s="6">
        <v>1152217046</v>
      </c>
      <c r="B228" s="5" t="s">
        <v>228</v>
      </c>
      <c r="C228" s="5" t="s">
        <v>1520</v>
      </c>
      <c r="D228" s="7" t="s">
        <v>1648</v>
      </c>
      <c r="E228" s="9" t="s">
        <v>1812</v>
      </c>
    </row>
    <row r="229" spans="1:5" ht="22">
      <c r="A229" s="6">
        <v>1152221653</v>
      </c>
      <c r="B229" s="5" t="s">
        <v>229</v>
      </c>
      <c r="C229" s="5" t="s">
        <v>1520</v>
      </c>
      <c r="D229" s="7" t="s">
        <v>1648</v>
      </c>
      <c r="E229" s="9" t="s">
        <v>1812</v>
      </c>
    </row>
    <row r="230" spans="1:5" ht="22">
      <c r="A230" s="6">
        <v>1152436839</v>
      </c>
      <c r="B230" s="5" t="s">
        <v>230</v>
      </c>
      <c r="C230" s="5" t="s">
        <v>1520</v>
      </c>
      <c r="D230" s="7" t="s">
        <v>1648</v>
      </c>
      <c r="E230" s="9" t="s">
        <v>1812</v>
      </c>
    </row>
    <row r="231" spans="1:5" ht="22">
      <c r="A231" s="6">
        <v>1152446609</v>
      </c>
      <c r="B231" s="5" t="s">
        <v>231</v>
      </c>
      <c r="C231" s="5" t="s">
        <v>1520</v>
      </c>
      <c r="D231" s="7" t="s">
        <v>1648</v>
      </c>
      <c r="E231" s="9" t="s">
        <v>1812</v>
      </c>
    </row>
    <row r="232" spans="1:5" ht="22">
      <c r="A232" s="6">
        <v>1152453391</v>
      </c>
      <c r="B232" s="5" t="s">
        <v>232</v>
      </c>
      <c r="C232" s="5" t="s">
        <v>1520</v>
      </c>
      <c r="D232" s="7" t="s">
        <v>1648</v>
      </c>
      <c r="E232" s="9" t="s">
        <v>1812</v>
      </c>
    </row>
    <row r="233" spans="1:5" ht="27" customHeight="1">
      <c r="A233" s="6">
        <v>1152690977</v>
      </c>
      <c r="B233" s="5" t="s">
        <v>233</v>
      </c>
      <c r="C233" s="5" t="s">
        <v>1522</v>
      </c>
      <c r="D233" s="7" t="s">
        <v>1648</v>
      </c>
      <c r="E233" s="9" t="s">
        <v>1812</v>
      </c>
    </row>
    <row r="234" spans="1:5" ht="22">
      <c r="A234" s="6">
        <v>1152702063</v>
      </c>
      <c r="B234" s="5" t="s">
        <v>234</v>
      </c>
      <c r="C234" s="5" t="s">
        <v>1520</v>
      </c>
      <c r="D234" s="7" t="s">
        <v>1648</v>
      </c>
      <c r="E234" s="9" t="s">
        <v>1812</v>
      </c>
    </row>
    <row r="235" spans="1:5" ht="27" customHeight="1">
      <c r="A235" s="11">
        <v>1152708291</v>
      </c>
      <c r="B235" s="12" t="s">
        <v>235</v>
      </c>
      <c r="C235" s="12" t="s">
        <v>1530</v>
      </c>
      <c r="D235" s="13" t="s">
        <v>1648</v>
      </c>
      <c r="E235" s="64" t="s">
        <v>1813</v>
      </c>
    </row>
    <row r="236" spans="1:5" ht="22">
      <c r="A236" s="6">
        <v>1152714165</v>
      </c>
      <c r="B236" s="5" t="s">
        <v>236</v>
      </c>
      <c r="C236" s="5" t="s">
        <v>1520</v>
      </c>
      <c r="D236" s="7" t="s">
        <v>1648</v>
      </c>
      <c r="E236" s="9" t="s">
        <v>1812</v>
      </c>
    </row>
    <row r="237" spans="1:5" ht="27" customHeight="1">
      <c r="A237" s="6">
        <v>1193390150</v>
      </c>
      <c r="B237" s="5" t="s">
        <v>237</v>
      </c>
      <c r="C237" s="5" t="s">
        <v>1499</v>
      </c>
      <c r="D237" s="7" t="s">
        <v>1648</v>
      </c>
      <c r="E237" s="9" t="s">
        <v>1812</v>
      </c>
    </row>
    <row r="238" spans="1:5" ht="22">
      <c r="A238" s="6">
        <v>1214721418</v>
      </c>
      <c r="B238" s="5" t="s">
        <v>238</v>
      </c>
      <c r="C238" s="5" t="s">
        <v>1492</v>
      </c>
      <c r="D238" s="7" t="s">
        <v>1649</v>
      </c>
      <c r="E238" s="9" t="s">
        <v>1812</v>
      </c>
    </row>
    <row r="239" spans="1:5" ht="22">
      <c r="A239" s="6">
        <v>1214726926</v>
      </c>
      <c r="B239" s="5" t="s">
        <v>239</v>
      </c>
      <c r="C239" s="5" t="s">
        <v>1520</v>
      </c>
      <c r="D239" s="7" t="s">
        <v>1648</v>
      </c>
      <c r="E239" s="9" t="s">
        <v>1812</v>
      </c>
    </row>
    <row r="240" spans="1:5" ht="22">
      <c r="A240" s="6">
        <v>1214728836</v>
      </c>
      <c r="B240" s="5" t="s">
        <v>240</v>
      </c>
      <c r="C240" s="5" t="s">
        <v>1520</v>
      </c>
      <c r="D240" s="7" t="s">
        <v>1648</v>
      </c>
      <c r="E240" s="9" t="s">
        <v>1812</v>
      </c>
    </row>
    <row r="241" spans="1:5" ht="22">
      <c r="A241" s="6">
        <v>1214735572</v>
      </c>
      <c r="B241" s="5" t="s">
        <v>241</v>
      </c>
      <c r="C241" s="5" t="s">
        <v>1492</v>
      </c>
      <c r="D241" s="7" t="s">
        <v>1649</v>
      </c>
      <c r="E241" s="9" t="s">
        <v>1812</v>
      </c>
    </row>
    <row r="242" spans="1:5" ht="27" customHeight="1">
      <c r="A242" s="6">
        <v>1214742876</v>
      </c>
      <c r="B242" s="5" t="s">
        <v>242</v>
      </c>
      <c r="C242" s="5" t="s">
        <v>1499</v>
      </c>
      <c r="D242" s="7" t="s">
        <v>1648</v>
      </c>
      <c r="E242" s="9" t="s">
        <v>1812</v>
      </c>
    </row>
    <row r="243" spans="1:5" ht="22">
      <c r="A243" s="6">
        <v>1214745228</v>
      </c>
      <c r="B243" s="5" t="s">
        <v>243</v>
      </c>
      <c r="C243" s="5" t="s">
        <v>1520</v>
      </c>
      <c r="D243" s="7" t="s">
        <v>1648</v>
      </c>
      <c r="E243" s="9" t="s">
        <v>1812</v>
      </c>
    </row>
    <row r="244" spans="1:5" ht="22">
      <c r="A244" s="6">
        <v>1216728183</v>
      </c>
      <c r="B244" s="5" t="s">
        <v>244</v>
      </c>
      <c r="C244" s="5" t="s">
        <v>1520</v>
      </c>
      <c r="D244" s="7" t="s">
        <v>1648</v>
      </c>
      <c r="E244" s="9" t="s">
        <v>1812</v>
      </c>
    </row>
    <row r="245" spans="1:5" ht="27" customHeight="1">
      <c r="A245" s="6" t="s">
        <v>1487</v>
      </c>
      <c r="B245" s="5" t="s">
        <v>245</v>
      </c>
      <c r="C245" s="5" t="s">
        <v>1520</v>
      </c>
      <c r="D245" s="7" t="s">
        <v>1648</v>
      </c>
      <c r="E245" s="9" t="s">
        <v>1812</v>
      </c>
    </row>
    <row r="246" spans="1:5" ht="30" customHeight="1">
      <c r="A246" s="6">
        <v>28555787</v>
      </c>
      <c r="B246" s="5" t="s">
        <v>246</v>
      </c>
      <c r="C246" s="5" t="s">
        <v>1492</v>
      </c>
      <c r="D246" s="7" t="s">
        <v>1661</v>
      </c>
      <c r="E246" s="9" t="s">
        <v>1812</v>
      </c>
    </row>
    <row r="247" spans="1:5" ht="34.5" customHeight="1">
      <c r="A247" s="6">
        <v>30411631</v>
      </c>
      <c r="B247" s="5" t="s">
        <v>247</v>
      </c>
      <c r="C247" s="5" t="s">
        <v>1492</v>
      </c>
      <c r="D247" s="7" t="s">
        <v>1661</v>
      </c>
      <c r="E247" s="9" t="s">
        <v>1812</v>
      </c>
    </row>
    <row r="248" spans="1:5" ht="27" customHeight="1">
      <c r="A248" s="6">
        <v>42693690</v>
      </c>
      <c r="B248" s="5" t="s">
        <v>248</v>
      </c>
      <c r="C248" s="5" t="s">
        <v>1520</v>
      </c>
      <c r="D248" s="7" t="s">
        <v>1662</v>
      </c>
      <c r="E248" s="9" t="s">
        <v>1812</v>
      </c>
    </row>
    <row r="249" spans="1:5" ht="27" customHeight="1">
      <c r="A249" s="6">
        <v>43751995</v>
      </c>
      <c r="B249" s="5" t="s">
        <v>249</v>
      </c>
      <c r="C249" s="5" t="s">
        <v>1520</v>
      </c>
      <c r="D249" s="7" t="s">
        <v>1662</v>
      </c>
      <c r="E249" s="9" t="s">
        <v>1812</v>
      </c>
    </row>
    <row r="250" spans="1:5" ht="27" customHeight="1">
      <c r="A250" s="6">
        <v>43757527</v>
      </c>
      <c r="B250" s="5" t="s">
        <v>250</v>
      </c>
      <c r="C250" s="5" t="s">
        <v>1520</v>
      </c>
      <c r="D250" s="7" t="s">
        <v>1662</v>
      </c>
      <c r="E250" s="9" t="s">
        <v>1812</v>
      </c>
    </row>
    <row r="251" spans="1:5" ht="27" customHeight="1">
      <c r="A251" s="6">
        <v>43818457</v>
      </c>
      <c r="B251" s="5" t="s">
        <v>251</v>
      </c>
      <c r="C251" s="5" t="s">
        <v>1520</v>
      </c>
      <c r="D251" s="7" t="s">
        <v>1663</v>
      </c>
      <c r="E251" s="9" t="s">
        <v>1812</v>
      </c>
    </row>
    <row r="252" spans="1:5" ht="15.75" customHeight="1">
      <c r="A252" s="6">
        <v>1017248748</v>
      </c>
      <c r="B252" s="5" t="s">
        <v>252</v>
      </c>
      <c r="C252" s="5" t="s">
        <v>1492</v>
      </c>
      <c r="D252" s="7" t="s">
        <v>1661</v>
      </c>
      <c r="E252" s="9" t="s">
        <v>1812</v>
      </c>
    </row>
    <row r="253" spans="1:5" ht="27" customHeight="1">
      <c r="A253" s="6">
        <v>1036604692</v>
      </c>
      <c r="B253" s="5" t="s">
        <v>253</v>
      </c>
      <c r="C253" s="5" t="s">
        <v>1520</v>
      </c>
      <c r="D253" s="7" t="s">
        <v>1662</v>
      </c>
      <c r="E253" s="9" t="s">
        <v>1812</v>
      </c>
    </row>
    <row r="254" spans="1:5" ht="27" customHeight="1">
      <c r="A254" s="6">
        <v>1037072477</v>
      </c>
      <c r="B254" s="5" t="s">
        <v>254</v>
      </c>
      <c r="C254" s="5" t="s">
        <v>1520</v>
      </c>
      <c r="D254" s="7" t="s">
        <v>1662</v>
      </c>
      <c r="E254" s="9" t="s">
        <v>1812</v>
      </c>
    </row>
    <row r="255" spans="1:5" ht="28.5" customHeight="1">
      <c r="A255" s="6">
        <v>1037651695</v>
      </c>
      <c r="B255" s="5" t="s">
        <v>255</v>
      </c>
      <c r="C255" s="5" t="s">
        <v>1517</v>
      </c>
      <c r="D255" s="7" t="s">
        <v>1661</v>
      </c>
      <c r="E255" s="9" t="s">
        <v>1812</v>
      </c>
    </row>
    <row r="256" spans="1:5" ht="32.25" customHeight="1">
      <c r="A256" s="6">
        <v>1045498382</v>
      </c>
      <c r="B256" s="5" t="s">
        <v>256</v>
      </c>
      <c r="C256" s="5" t="s">
        <v>1492</v>
      </c>
      <c r="D256" s="7" t="s">
        <v>1661</v>
      </c>
      <c r="E256" s="9" t="s">
        <v>1812</v>
      </c>
    </row>
    <row r="257" spans="1:5" ht="25.5" customHeight="1">
      <c r="A257" s="6">
        <v>1116273740</v>
      </c>
      <c r="B257" s="5" t="s">
        <v>257</v>
      </c>
      <c r="C257" s="5" t="s">
        <v>1517</v>
      </c>
      <c r="D257" s="7" t="s">
        <v>1661</v>
      </c>
      <c r="E257" s="9" t="s">
        <v>1812</v>
      </c>
    </row>
    <row r="258" spans="1:5" ht="27" customHeight="1">
      <c r="A258" s="6">
        <v>1146435444</v>
      </c>
      <c r="B258" s="5" t="s">
        <v>258</v>
      </c>
      <c r="C258" s="5" t="s">
        <v>1520</v>
      </c>
      <c r="D258" s="7" t="s">
        <v>1662</v>
      </c>
      <c r="E258" s="9" t="s">
        <v>1812</v>
      </c>
    </row>
    <row r="259" spans="1:5" ht="27" customHeight="1">
      <c r="A259" s="6">
        <v>1214724656</v>
      </c>
      <c r="B259" s="5" t="s">
        <v>259</v>
      </c>
      <c r="C259" s="5" t="s">
        <v>1520</v>
      </c>
      <c r="D259" s="7" t="s">
        <v>1662</v>
      </c>
      <c r="E259" s="9" t="s">
        <v>1812</v>
      </c>
    </row>
    <row r="260" spans="1:5" ht="29.25" customHeight="1">
      <c r="A260" s="6">
        <v>21990871</v>
      </c>
      <c r="B260" s="5" t="s">
        <v>260</v>
      </c>
      <c r="C260" s="5" t="s">
        <v>1492</v>
      </c>
      <c r="D260" s="7" t="s">
        <v>1661</v>
      </c>
      <c r="E260" s="9" t="s">
        <v>1812</v>
      </c>
    </row>
    <row r="261" spans="1:5" ht="25.5" customHeight="1">
      <c r="A261" s="6">
        <v>40614212</v>
      </c>
      <c r="B261" s="5" t="s">
        <v>261</v>
      </c>
      <c r="C261" s="5" t="s">
        <v>1492</v>
      </c>
      <c r="D261" s="7" t="s">
        <v>1661</v>
      </c>
      <c r="E261" s="9" t="s">
        <v>1812</v>
      </c>
    </row>
    <row r="262" spans="1:5" ht="29.25" customHeight="1">
      <c r="A262" s="6">
        <v>43519099</v>
      </c>
      <c r="B262" s="5" t="s">
        <v>262</v>
      </c>
      <c r="C262" s="5" t="s">
        <v>1492</v>
      </c>
      <c r="D262" s="7" t="s">
        <v>1661</v>
      </c>
      <c r="E262" s="9" t="s">
        <v>1812</v>
      </c>
    </row>
    <row r="263" spans="1:5" ht="27" customHeight="1">
      <c r="A263" s="6">
        <v>43595834</v>
      </c>
      <c r="B263" s="5" t="s">
        <v>263</v>
      </c>
      <c r="C263" s="5" t="s">
        <v>1524</v>
      </c>
      <c r="D263" s="7" t="s">
        <v>1644</v>
      </c>
      <c r="E263" s="9" t="s">
        <v>1812</v>
      </c>
    </row>
    <row r="264" spans="1:5" ht="27" customHeight="1">
      <c r="A264" s="6">
        <v>43623286</v>
      </c>
      <c r="B264" s="5" t="s">
        <v>264</v>
      </c>
      <c r="C264" s="5" t="s">
        <v>1524</v>
      </c>
      <c r="D264" s="7" t="s">
        <v>1644</v>
      </c>
      <c r="E264" s="9" t="s">
        <v>1812</v>
      </c>
    </row>
    <row r="265" spans="1:5" ht="32.25" customHeight="1">
      <c r="A265" s="6">
        <v>43912166</v>
      </c>
      <c r="B265" s="5" t="s">
        <v>265</v>
      </c>
      <c r="C265" s="5" t="s">
        <v>1492</v>
      </c>
      <c r="D265" s="7" t="s">
        <v>1661</v>
      </c>
      <c r="E265" s="9" t="s">
        <v>1812</v>
      </c>
    </row>
    <row r="266" spans="1:5" ht="26.25" customHeight="1">
      <c r="A266" s="6">
        <v>71749375</v>
      </c>
      <c r="B266" s="5" t="s">
        <v>266</v>
      </c>
      <c r="C266" s="5" t="s">
        <v>1537</v>
      </c>
      <c r="D266" s="7" t="s">
        <v>1664</v>
      </c>
      <c r="E266" s="9" t="s">
        <v>1812</v>
      </c>
    </row>
    <row r="267" spans="1:5" ht="30" customHeight="1">
      <c r="A267" s="6">
        <v>1017142973</v>
      </c>
      <c r="B267" s="5" t="s">
        <v>267</v>
      </c>
      <c r="C267" s="5" t="s">
        <v>1537</v>
      </c>
      <c r="D267" s="7" t="s">
        <v>1664</v>
      </c>
      <c r="E267" s="9" t="s">
        <v>1812</v>
      </c>
    </row>
    <row r="268" spans="1:5" ht="29.25" customHeight="1">
      <c r="A268" s="6">
        <v>1017165040</v>
      </c>
      <c r="B268" s="5" t="s">
        <v>268</v>
      </c>
      <c r="C268" s="5" t="s">
        <v>1492</v>
      </c>
      <c r="D268" s="7" t="s">
        <v>1661</v>
      </c>
      <c r="E268" s="9" t="s">
        <v>1812</v>
      </c>
    </row>
    <row r="269" spans="1:5" ht="27" customHeight="1">
      <c r="A269" s="6">
        <v>1020470620</v>
      </c>
      <c r="B269" s="5" t="s">
        <v>269</v>
      </c>
      <c r="C269" s="5" t="s">
        <v>1520</v>
      </c>
      <c r="D269" s="7" t="s">
        <v>1662</v>
      </c>
      <c r="E269" s="9" t="s">
        <v>1812</v>
      </c>
    </row>
    <row r="270" spans="1:5" ht="28.5" customHeight="1">
      <c r="A270" s="6">
        <v>1020472651</v>
      </c>
      <c r="B270" s="5" t="s">
        <v>270</v>
      </c>
      <c r="C270" s="5" t="s">
        <v>1492</v>
      </c>
      <c r="D270" s="7" t="s">
        <v>1661</v>
      </c>
      <c r="E270" s="9" t="s">
        <v>1812</v>
      </c>
    </row>
    <row r="271" spans="1:5" ht="23.25" customHeight="1">
      <c r="A271" s="6">
        <v>1036642863</v>
      </c>
      <c r="B271" s="5" t="s">
        <v>271</v>
      </c>
      <c r="C271" s="5" t="s">
        <v>1492</v>
      </c>
      <c r="D271" s="7" t="s">
        <v>1661</v>
      </c>
      <c r="E271" s="9" t="s">
        <v>1812</v>
      </c>
    </row>
    <row r="272" spans="1:5" ht="27" customHeight="1">
      <c r="A272" s="6">
        <v>1036660752</v>
      </c>
      <c r="B272" s="5" t="s">
        <v>272</v>
      </c>
      <c r="C272" s="5" t="s">
        <v>1492</v>
      </c>
      <c r="D272" s="7" t="s">
        <v>1661</v>
      </c>
      <c r="E272" s="9" t="s">
        <v>1812</v>
      </c>
    </row>
    <row r="273" spans="1:5" ht="26.25" customHeight="1">
      <c r="A273" s="6">
        <v>1037578857</v>
      </c>
      <c r="B273" s="5" t="s">
        <v>273</v>
      </c>
      <c r="C273" s="5" t="s">
        <v>1517</v>
      </c>
      <c r="D273" s="7" t="s">
        <v>1661</v>
      </c>
      <c r="E273" s="9" t="s">
        <v>1812</v>
      </c>
    </row>
    <row r="274" spans="1:5" ht="25.5" customHeight="1">
      <c r="A274" s="6">
        <v>1067405415</v>
      </c>
      <c r="B274" s="5" t="s">
        <v>274</v>
      </c>
      <c r="C274" s="5" t="s">
        <v>1492</v>
      </c>
      <c r="D274" s="7" t="s">
        <v>1661</v>
      </c>
      <c r="E274" s="9" t="s">
        <v>1812</v>
      </c>
    </row>
    <row r="275" spans="1:5" ht="25.5" customHeight="1">
      <c r="A275" s="6">
        <v>1067889184</v>
      </c>
      <c r="B275" s="5" t="s">
        <v>275</v>
      </c>
      <c r="C275" s="5" t="s">
        <v>1517</v>
      </c>
      <c r="D275" s="7" t="s">
        <v>1661</v>
      </c>
      <c r="E275" s="9" t="s">
        <v>1812</v>
      </c>
    </row>
    <row r="276" spans="1:5" ht="25.5" customHeight="1">
      <c r="A276" s="6">
        <v>1128392127</v>
      </c>
      <c r="B276" s="5" t="s">
        <v>276</v>
      </c>
      <c r="C276" s="5" t="s">
        <v>1492</v>
      </c>
      <c r="D276" s="7" t="s">
        <v>1661</v>
      </c>
      <c r="E276" s="9" t="s">
        <v>1812</v>
      </c>
    </row>
    <row r="277" spans="1:5" ht="26.25" customHeight="1">
      <c r="A277" s="6">
        <v>1140865165</v>
      </c>
      <c r="B277" s="5" t="s">
        <v>277</v>
      </c>
      <c r="C277" s="5" t="s">
        <v>1517</v>
      </c>
      <c r="D277" s="7" t="s">
        <v>1661</v>
      </c>
      <c r="E277" s="9" t="s">
        <v>1812</v>
      </c>
    </row>
    <row r="278" spans="1:5" ht="27" customHeight="1">
      <c r="A278" s="6">
        <v>1152694934</v>
      </c>
      <c r="B278" s="5" t="s">
        <v>278</v>
      </c>
      <c r="C278" s="5" t="s">
        <v>1538</v>
      </c>
      <c r="D278" s="7" t="s">
        <v>1663</v>
      </c>
      <c r="E278" s="9" t="s">
        <v>1812</v>
      </c>
    </row>
    <row r="279" spans="1:5" ht="27" customHeight="1">
      <c r="A279" s="6">
        <v>1193150684</v>
      </c>
      <c r="B279" s="5" t="s">
        <v>279</v>
      </c>
      <c r="C279" s="5" t="s">
        <v>1524</v>
      </c>
      <c r="D279" s="7" t="s">
        <v>1644</v>
      </c>
      <c r="E279" s="9" t="s">
        <v>1812</v>
      </c>
    </row>
    <row r="280" spans="1:5" ht="27" customHeight="1">
      <c r="A280" s="6">
        <v>1128405609</v>
      </c>
      <c r="B280" s="5" t="s">
        <v>280</v>
      </c>
      <c r="C280" s="5" t="s">
        <v>1499</v>
      </c>
      <c r="D280" s="7" t="s">
        <v>1641</v>
      </c>
      <c r="E280" s="9" t="s">
        <v>1812</v>
      </c>
    </row>
    <row r="281" spans="1:5" ht="27" customHeight="1">
      <c r="A281" s="6">
        <v>21527436</v>
      </c>
      <c r="B281" s="5" t="s">
        <v>281</v>
      </c>
      <c r="C281" s="5" t="s">
        <v>1524</v>
      </c>
      <c r="D281" s="7" t="s">
        <v>1665</v>
      </c>
      <c r="E281" s="9" t="s">
        <v>1812</v>
      </c>
    </row>
    <row r="282" spans="1:5" ht="26.25" customHeight="1">
      <c r="A282" s="6">
        <v>21818950</v>
      </c>
      <c r="B282" s="5" t="s">
        <v>282</v>
      </c>
      <c r="C282" s="5" t="s">
        <v>1524</v>
      </c>
      <c r="D282" s="7" t="s">
        <v>1665</v>
      </c>
      <c r="E282" s="9" t="s">
        <v>1812</v>
      </c>
    </row>
    <row r="283" spans="1:5" ht="30" customHeight="1">
      <c r="A283" s="6">
        <v>22550514</v>
      </c>
      <c r="B283" s="5" t="s">
        <v>283</v>
      </c>
      <c r="C283" s="5" t="s">
        <v>1517</v>
      </c>
      <c r="D283" s="7" t="s">
        <v>1666</v>
      </c>
      <c r="E283" s="9" t="s">
        <v>1812</v>
      </c>
    </row>
    <row r="284" spans="1:5" ht="25.5" customHeight="1">
      <c r="A284" s="6">
        <v>34946383</v>
      </c>
      <c r="B284" s="5" t="s">
        <v>284</v>
      </c>
      <c r="C284" s="5" t="s">
        <v>1517</v>
      </c>
      <c r="D284" s="7" t="s">
        <v>1666</v>
      </c>
      <c r="E284" s="9" t="s">
        <v>1812</v>
      </c>
    </row>
    <row r="285" spans="1:5" ht="27.75" customHeight="1">
      <c r="A285" s="6">
        <v>35893331</v>
      </c>
      <c r="B285" s="5" t="s">
        <v>285</v>
      </c>
      <c r="C285" s="5" t="s">
        <v>1517</v>
      </c>
      <c r="D285" s="7" t="s">
        <v>1666</v>
      </c>
      <c r="E285" s="9" t="s">
        <v>1812</v>
      </c>
    </row>
    <row r="286" spans="1:5" ht="26.25" customHeight="1">
      <c r="A286" s="6">
        <v>35894281</v>
      </c>
      <c r="B286" s="5" t="s">
        <v>286</v>
      </c>
      <c r="C286" s="5" t="s">
        <v>1539</v>
      </c>
      <c r="D286" s="7" t="s">
        <v>1667</v>
      </c>
      <c r="E286" s="9" t="s">
        <v>1812</v>
      </c>
    </row>
    <row r="287" spans="1:5" ht="25.5" customHeight="1">
      <c r="A287" s="6">
        <v>35896409</v>
      </c>
      <c r="B287" s="5" t="s">
        <v>287</v>
      </c>
      <c r="C287" s="5" t="s">
        <v>1517</v>
      </c>
      <c r="D287" s="7" t="s">
        <v>1667</v>
      </c>
      <c r="E287" s="9" t="s">
        <v>1812</v>
      </c>
    </row>
    <row r="288" spans="1:5" ht="27" customHeight="1">
      <c r="A288" s="6">
        <v>42691516</v>
      </c>
      <c r="B288" s="5" t="s">
        <v>288</v>
      </c>
      <c r="C288" s="5" t="s">
        <v>1539</v>
      </c>
      <c r="D288" s="7" t="s">
        <v>1667</v>
      </c>
      <c r="E288" s="9" t="s">
        <v>1812</v>
      </c>
    </row>
    <row r="289" spans="1:5" ht="26.25" customHeight="1">
      <c r="A289" s="6">
        <v>42692636</v>
      </c>
      <c r="B289" s="5" t="s">
        <v>289</v>
      </c>
      <c r="C289" s="5" t="s">
        <v>1539</v>
      </c>
      <c r="D289" s="7" t="s">
        <v>1667</v>
      </c>
      <c r="E289" s="9" t="s">
        <v>1812</v>
      </c>
    </row>
    <row r="290" spans="1:5" ht="27" customHeight="1">
      <c r="A290" s="6">
        <v>43205527</v>
      </c>
      <c r="B290" s="5" t="s">
        <v>290</v>
      </c>
      <c r="C290" s="5" t="s">
        <v>1520</v>
      </c>
      <c r="D290" s="7" t="s">
        <v>1665</v>
      </c>
      <c r="E290" s="9" t="s">
        <v>1812</v>
      </c>
    </row>
    <row r="291" spans="1:5" ht="26.25" customHeight="1">
      <c r="A291" s="6">
        <v>43251547</v>
      </c>
      <c r="B291" s="5" t="s">
        <v>291</v>
      </c>
      <c r="C291" s="5" t="s">
        <v>1517</v>
      </c>
      <c r="D291" s="7" t="s">
        <v>1667</v>
      </c>
      <c r="E291" s="9" t="s">
        <v>1812</v>
      </c>
    </row>
    <row r="292" spans="1:5" ht="24.75" customHeight="1">
      <c r="A292" s="6">
        <v>43253776</v>
      </c>
      <c r="B292" s="5" t="s">
        <v>292</v>
      </c>
      <c r="C292" s="5" t="s">
        <v>1517</v>
      </c>
      <c r="D292" s="7" t="s">
        <v>1667</v>
      </c>
      <c r="E292" s="9" t="s">
        <v>1812</v>
      </c>
    </row>
    <row r="293" spans="1:5" ht="23.25" customHeight="1">
      <c r="A293" s="6">
        <v>43670405</v>
      </c>
      <c r="B293" s="5" t="s">
        <v>293</v>
      </c>
      <c r="C293" s="5" t="s">
        <v>1517</v>
      </c>
      <c r="D293" s="7" t="s">
        <v>1666</v>
      </c>
      <c r="E293" s="9" t="s">
        <v>1812</v>
      </c>
    </row>
    <row r="294" spans="1:5" ht="22.5" customHeight="1">
      <c r="A294" s="6">
        <v>43683991</v>
      </c>
      <c r="B294" s="5" t="s">
        <v>294</v>
      </c>
      <c r="C294" s="5" t="s">
        <v>1517</v>
      </c>
      <c r="D294" s="7" t="s">
        <v>1666</v>
      </c>
      <c r="E294" s="9" t="s">
        <v>1812</v>
      </c>
    </row>
    <row r="295" spans="1:5" ht="27" customHeight="1">
      <c r="A295" s="6">
        <v>43744616</v>
      </c>
      <c r="B295" s="5" t="s">
        <v>295</v>
      </c>
      <c r="C295" s="5" t="s">
        <v>1524</v>
      </c>
      <c r="D295" s="7" t="s">
        <v>1665</v>
      </c>
      <c r="E295" s="9" t="s">
        <v>1812</v>
      </c>
    </row>
    <row r="296" spans="1:5" ht="25.5" customHeight="1">
      <c r="A296" s="6">
        <v>43754536</v>
      </c>
      <c r="B296" s="5" t="s">
        <v>296</v>
      </c>
      <c r="C296" s="5" t="s">
        <v>1540</v>
      </c>
      <c r="D296" s="7" t="s">
        <v>1667</v>
      </c>
      <c r="E296" s="9" t="s">
        <v>1812</v>
      </c>
    </row>
    <row r="297" spans="1:5" ht="27" customHeight="1">
      <c r="A297" s="6">
        <v>43754698</v>
      </c>
      <c r="B297" s="5" t="s">
        <v>297</v>
      </c>
      <c r="C297" s="5" t="s">
        <v>1541</v>
      </c>
      <c r="D297" s="7" t="s">
        <v>1665</v>
      </c>
      <c r="E297" s="9" t="s">
        <v>1812</v>
      </c>
    </row>
    <row r="298" spans="1:5" ht="28.5" customHeight="1">
      <c r="A298" s="6">
        <v>43827761</v>
      </c>
      <c r="B298" s="5" t="s">
        <v>298</v>
      </c>
      <c r="C298" s="5" t="s">
        <v>1542</v>
      </c>
      <c r="D298" s="7" t="s">
        <v>1667</v>
      </c>
      <c r="E298" s="9" t="s">
        <v>1812</v>
      </c>
    </row>
    <row r="299" spans="1:5" ht="29.25" customHeight="1">
      <c r="A299" s="6">
        <v>43877868</v>
      </c>
      <c r="B299" s="5" t="s">
        <v>299</v>
      </c>
      <c r="C299" s="5" t="s">
        <v>1540</v>
      </c>
      <c r="D299" s="7" t="s">
        <v>1667</v>
      </c>
      <c r="E299" s="9" t="s">
        <v>1812</v>
      </c>
    </row>
    <row r="300" spans="1:5" ht="21" customHeight="1">
      <c r="A300" s="6">
        <v>43996617</v>
      </c>
      <c r="B300" s="5" t="s">
        <v>300</v>
      </c>
      <c r="C300" s="5" t="s">
        <v>1517</v>
      </c>
      <c r="D300" s="7" t="s">
        <v>1666</v>
      </c>
      <c r="E300" s="9" t="s">
        <v>1812</v>
      </c>
    </row>
    <row r="301" spans="1:5" ht="27" customHeight="1">
      <c r="A301" s="6">
        <v>43996861</v>
      </c>
      <c r="B301" s="5" t="s">
        <v>301</v>
      </c>
      <c r="C301" s="5" t="s">
        <v>1541</v>
      </c>
      <c r="D301" s="7" t="s">
        <v>1665</v>
      </c>
      <c r="E301" s="9" t="s">
        <v>1812</v>
      </c>
    </row>
    <row r="302" spans="1:5" ht="26.25" customHeight="1">
      <c r="A302" s="6">
        <v>49724579</v>
      </c>
      <c r="B302" s="5" t="s">
        <v>302</v>
      </c>
      <c r="C302" s="5" t="s">
        <v>1542</v>
      </c>
      <c r="D302" s="7" t="s">
        <v>1667</v>
      </c>
      <c r="E302" s="9" t="s">
        <v>1812</v>
      </c>
    </row>
    <row r="303" spans="1:5" ht="25.5" customHeight="1">
      <c r="A303" s="6">
        <v>52873683</v>
      </c>
      <c r="B303" s="5" t="s">
        <v>303</v>
      </c>
      <c r="C303" s="5" t="s">
        <v>1517</v>
      </c>
      <c r="D303" s="7" t="s">
        <v>1667</v>
      </c>
      <c r="E303" s="9" t="s">
        <v>1812</v>
      </c>
    </row>
    <row r="304" spans="1:5" ht="25.5" customHeight="1">
      <c r="A304" s="6">
        <v>1003931095</v>
      </c>
      <c r="B304" s="5" t="s">
        <v>304</v>
      </c>
      <c r="C304" s="5" t="s">
        <v>1539</v>
      </c>
      <c r="D304" s="7" t="s">
        <v>1667</v>
      </c>
      <c r="E304" s="9" t="s">
        <v>1812</v>
      </c>
    </row>
    <row r="305" spans="1:5" ht="27" customHeight="1">
      <c r="A305" s="6">
        <v>1017170400</v>
      </c>
      <c r="B305" s="5" t="s">
        <v>305</v>
      </c>
      <c r="C305" s="5" t="s">
        <v>1541</v>
      </c>
      <c r="D305" s="7" t="s">
        <v>1665</v>
      </c>
      <c r="E305" s="9" t="s">
        <v>1812</v>
      </c>
    </row>
    <row r="306" spans="1:5" ht="32.25" customHeight="1">
      <c r="A306" s="6">
        <v>1017203402</v>
      </c>
      <c r="B306" s="5" t="s">
        <v>306</v>
      </c>
      <c r="C306" s="5" t="s">
        <v>1539</v>
      </c>
      <c r="D306" s="7" t="s">
        <v>1667</v>
      </c>
      <c r="E306" s="9" t="s">
        <v>1812</v>
      </c>
    </row>
    <row r="307" spans="1:5" ht="31.5" customHeight="1">
      <c r="A307" s="6">
        <v>1020396852</v>
      </c>
      <c r="B307" s="5" t="s">
        <v>307</v>
      </c>
      <c r="C307" s="5" t="s">
        <v>1517</v>
      </c>
      <c r="D307" s="7" t="s">
        <v>1667</v>
      </c>
      <c r="E307" s="9" t="s">
        <v>1812</v>
      </c>
    </row>
    <row r="308" spans="1:5" ht="34.5" customHeight="1">
      <c r="A308" s="6">
        <v>1020464724</v>
      </c>
      <c r="B308" s="5" t="s">
        <v>308</v>
      </c>
      <c r="C308" s="5" t="s">
        <v>1492</v>
      </c>
      <c r="D308" s="7" t="s">
        <v>1666</v>
      </c>
      <c r="E308" s="9" t="s">
        <v>1812</v>
      </c>
    </row>
    <row r="309" spans="1:5" ht="28.5" customHeight="1">
      <c r="A309" s="6">
        <v>1022034522</v>
      </c>
      <c r="B309" s="5" t="s">
        <v>309</v>
      </c>
      <c r="C309" s="5" t="s">
        <v>1543</v>
      </c>
      <c r="D309" s="7" t="s">
        <v>1666</v>
      </c>
      <c r="E309" s="9" t="s">
        <v>1812</v>
      </c>
    </row>
    <row r="310" spans="1:5" ht="24" customHeight="1">
      <c r="A310" s="6">
        <v>1022346833</v>
      </c>
      <c r="B310" s="5" t="s">
        <v>310</v>
      </c>
      <c r="C310" s="5" t="s">
        <v>1539</v>
      </c>
      <c r="D310" s="7" t="s">
        <v>1667</v>
      </c>
      <c r="E310" s="9" t="s">
        <v>1812</v>
      </c>
    </row>
    <row r="311" spans="1:5" ht="27" customHeight="1">
      <c r="A311" s="6">
        <v>1036607310</v>
      </c>
      <c r="B311" s="5" t="s">
        <v>311</v>
      </c>
      <c r="C311" s="5" t="s">
        <v>1524</v>
      </c>
      <c r="D311" s="7" t="s">
        <v>1665</v>
      </c>
      <c r="E311" s="9" t="s">
        <v>1812</v>
      </c>
    </row>
    <row r="312" spans="1:5" ht="27" customHeight="1">
      <c r="A312" s="6">
        <v>1037592709</v>
      </c>
      <c r="B312" s="5" t="s">
        <v>312</v>
      </c>
      <c r="C312" s="5" t="s">
        <v>1544</v>
      </c>
      <c r="D312" s="7" t="s">
        <v>1665</v>
      </c>
      <c r="E312" s="9" t="s">
        <v>1812</v>
      </c>
    </row>
    <row r="313" spans="1:5" ht="27" customHeight="1">
      <c r="A313" s="6">
        <v>1038818436</v>
      </c>
      <c r="B313" s="5" t="s">
        <v>313</v>
      </c>
      <c r="C313" s="5" t="s">
        <v>1541</v>
      </c>
      <c r="D313" s="7" t="s">
        <v>1665</v>
      </c>
      <c r="E313" s="9" t="s">
        <v>1812</v>
      </c>
    </row>
    <row r="314" spans="1:5" ht="27" customHeight="1">
      <c r="A314" s="6">
        <v>1039461358</v>
      </c>
      <c r="B314" s="5" t="s">
        <v>314</v>
      </c>
      <c r="C314" s="5" t="s">
        <v>1541</v>
      </c>
      <c r="D314" s="7" t="s">
        <v>1665</v>
      </c>
      <c r="E314" s="9" t="s">
        <v>1812</v>
      </c>
    </row>
    <row r="315" spans="1:5" ht="28.5" customHeight="1">
      <c r="A315" s="6">
        <v>1040753579</v>
      </c>
      <c r="B315" s="5" t="s">
        <v>315</v>
      </c>
      <c r="C315" s="5" t="s">
        <v>1540</v>
      </c>
      <c r="D315" s="7" t="s">
        <v>1667</v>
      </c>
      <c r="E315" s="9" t="s">
        <v>1812</v>
      </c>
    </row>
    <row r="316" spans="1:5" ht="27" customHeight="1">
      <c r="A316" s="6">
        <v>1042066844</v>
      </c>
      <c r="B316" s="5" t="s">
        <v>316</v>
      </c>
      <c r="C316" s="5" t="s">
        <v>1524</v>
      </c>
      <c r="D316" s="7" t="s">
        <v>1665</v>
      </c>
      <c r="E316" s="9" t="s">
        <v>1812</v>
      </c>
    </row>
    <row r="317" spans="1:5" ht="32.25" customHeight="1">
      <c r="A317" s="6">
        <v>1047375279</v>
      </c>
      <c r="B317" s="5" t="s">
        <v>317</v>
      </c>
      <c r="C317" s="5" t="s">
        <v>1539</v>
      </c>
      <c r="D317" s="7" t="s">
        <v>1667</v>
      </c>
      <c r="E317" s="9" t="s">
        <v>1812</v>
      </c>
    </row>
    <row r="318" spans="1:5" ht="24.75" customHeight="1">
      <c r="A318" s="6">
        <v>1067851515</v>
      </c>
      <c r="B318" s="5" t="s">
        <v>318</v>
      </c>
      <c r="C318" s="5" t="s">
        <v>1517</v>
      </c>
      <c r="D318" s="7" t="s">
        <v>1666</v>
      </c>
      <c r="E318" s="9" t="s">
        <v>1812</v>
      </c>
    </row>
    <row r="319" spans="1:5" ht="26.25" customHeight="1">
      <c r="A319" s="6">
        <v>1067852239</v>
      </c>
      <c r="B319" s="5" t="s">
        <v>319</v>
      </c>
      <c r="C319" s="5" t="s">
        <v>1517</v>
      </c>
      <c r="D319" s="7" t="s">
        <v>1666</v>
      </c>
      <c r="E319" s="9" t="s">
        <v>1812</v>
      </c>
    </row>
    <row r="320" spans="1:5" ht="26.25" customHeight="1">
      <c r="A320" s="6">
        <v>1067864138</v>
      </c>
      <c r="B320" s="5" t="s">
        <v>320</v>
      </c>
      <c r="C320" s="5" t="s">
        <v>1542</v>
      </c>
      <c r="D320" s="7" t="s">
        <v>1667</v>
      </c>
      <c r="E320" s="9" t="s">
        <v>1812</v>
      </c>
    </row>
    <row r="321" spans="1:5" ht="24.75" customHeight="1">
      <c r="A321" s="6">
        <v>1077445032</v>
      </c>
      <c r="B321" s="5" t="s">
        <v>321</v>
      </c>
      <c r="C321" s="5" t="s">
        <v>1517</v>
      </c>
      <c r="D321" s="7" t="s">
        <v>1666</v>
      </c>
      <c r="E321" s="9" t="s">
        <v>1812</v>
      </c>
    </row>
    <row r="322" spans="1:5" ht="23.25" customHeight="1">
      <c r="A322" s="6">
        <v>1102853242</v>
      </c>
      <c r="B322" s="5" t="s">
        <v>322</v>
      </c>
      <c r="C322" s="5" t="s">
        <v>1539</v>
      </c>
      <c r="D322" s="7" t="s">
        <v>1668</v>
      </c>
      <c r="E322" s="9" t="s">
        <v>1812</v>
      </c>
    </row>
    <row r="323" spans="1:5" ht="24" customHeight="1">
      <c r="A323" s="6">
        <v>1102858919</v>
      </c>
      <c r="B323" s="5" t="s">
        <v>323</v>
      </c>
      <c r="C323" s="5" t="s">
        <v>1517</v>
      </c>
      <c r="D323" s="7" t="s">
        <v>1666</v>
      </c>
      <c r="E323" s="9" t="s">
        <v>1812</v>
      </c>
    </row>
    <row r="324" spans="1:5" ht="27.75" customHeight="1">
      <c r="A324" s="6">
        <v>1128276066</v>
      </c>
      <c r="B324" s="5" t="s">
        <v>324</v>
      </c>
      <c r="C324" s="5" t="s">
        <v>1539</v>
      </c>
      <c r="D324" s="7" t="s">
        <v>1667</v>
      </c>
      <c r="E324" s="9" t="s">
        <v>1812</v>
      </c>
    </row>
    <row r="325" spans="1:5" ht="27" customHeight="1">
      <c r="A325" s="6">
        <v>1128456313</v>
      </c>
      <c r="B325" s="5" t="s">
        <v>325</v>
      </c>
      <c r="C325" s="5" t="s">
        <v>1541</v>
      </c>
      <c r="D325" s="7" t="s">
        <v>1665</v>
      </c>
      <c r="E325" s="9" t="s">
        <v>1812</v>
      </c>
    </row>
    <row r="326" spans="1:5" ht="27" customHeight="1">
      <c r="A326" s="6">
        <v>1128456964</v>
      </c>
      <c r="B326" s="5" t="s">
        <v>326</v>
      </c>
      <c r="C326" s="5" t="s">
        <v>1541</v>
      </c>
      <c r="D326" s="7" t="s">
        <v>1665</v>
      </c>
      <c r="E326" s="9" t="s">
        <v>1812</v>
      </c>
    </row>
    <row r="327" spans="1:5" ht="22">
      <c r="A327" s="6">
        <v>42899828</v>
      </c>
      <c r="B327" s="5" t="s">
        <v>327</v>
      </c>
      <c r="C327" s="5" t="s">
        <v>1528</v>
      </c>
      <c r="D327" s="7" t="s">
        <v>1659</v>
      </c>
      <c r="E327" s="9" t="s">
        <v>1812</v>
      </c>
    </row>
    <row r="328" spans="1:5" ht="22">
      <c r="A328" s="6">
        <v>43596835</v>
      </c>
      <c r="B328" s="5" t="s">
        <v>328</v>
      </c>
      <c r="C328" s="5" t="s">
        <v>1526</v>
      </c>
      <c r="D328" s="7" t="s">
        <v>1648</v>
      </c>
      <c r="E328" s="9" t="s">
        <v>1812</v>
      </c>
    </row>
    <row r="329" spans="1:5" ht="22">
      <c r="A329" s="6">
        <v>63450756</v>
      </c>
      <c r="B329" s="5" t="s">
        <v>330</v>
      </c>
      <c r="C329" s="5" t="s">
        <v>1492</v>
      </c>
      <c r="D329" s="7" t="s">
        <v>1649</v>
      </c>
      <c r="E329" s="9" t="s">
        <v>1812</v>
      </c>
    </row>
    <row r="330" spans="1:5" ht="22">
      <c r="A330" s="6">
        <v>1017127446</v>
      </c>
      <c r="B330" s="5" t="s">
        <v>331</v>
      </c>
      <c r="C330" s="5" t="s">
        <v>1492</v>
      </c>
      <c r="D330" s="7" t="s">
        <v>1649</v>
      </c>
      <c r="E330" s="9" t="s">
        <v>1812</v>
      </c>
    </row>
    <row r="331" spans="1:5" ht="27" customHeight="1">
      <c r="A331" s="6">
        <v>1020463163</v>
      </c>
      <c r="B331" s="5" t="s">
        <v>332</v>
      </c>
      <c r="C331" s="5" t="s">
        <v>1545</v>
      </c>
      <c r="D331" s="7" t="s">
        <v>1669</v>
      </c>
      <c r="E331" s="9" t="s">
        <v>1812</v>
      </c>
    </row>
    <row r="332" spans="1:5" ht="27" customHeight="1">
      <c r="A332" s="6">
        <v>1128438022</v>
      </c>
      <c r="B332" s="5" t="s">
        <v>333</v>
      </c>
      <c r="C332" s="5" t="s">
        <v>1545</v>
      </c>
      <c r="D332" s="7" t="s">
        <v>1669</v>
      </c>
      <c r="E332" s="9" t="s">
        <v>1812</v>
      </c>
    </row>
    <row r="333" spans="1:5" ht="27" customHeight="1">
      <c r="A333" s="6">
        <v>36696062</v>
      </c>
      <c r="B333" s="5" t="s">
        <v>334</v>
      </c>
      <c r="C333" s="5" t="s">
        <v>1492</v>
      </c>
      <c r="D333" s="7" t="s">
        <v>1639</v>
      </c>
      <c r="E333" s="9" t="s">
        <v>1812</v>
      </c>
    </row>
    <row r="334" spans="1:5" ht="22">
      <c r="A334" s="6">
        <v>39269819</v>
      </c>
      <c r="B334" s="5" t="s">
        <v>335</v>
      </c>
      <c r="C334" s="5" t="s">
        <v>1546</v>
      </c>
      <c r="D334" s="7" t="s">
        <v>1609</v>
      </c>
      <c r="E334" s="9" t="s">
        <v>1812</v>
      </c>
    </row>
    <row r="335" spans="1:5" ht="27" customHeight="1">
      <c r="A335" s="6">
        <v>1090491225</v>
      </c>
      <c r="B335" s="5" t="s">
        <v>336</v>
      </c>
      <c r="C335" s="5" t="s">
        <v>1492</v>
      </c>
      <c r="D335" s="7" t="s">
        <v>1639</v>
      </c>
      <c r="E335" s="9" t="s">
        <v>1812</v>
      </c>
    </row>
    <row r="336" spans="1:5" ht="27" customHeight="1">
      <c r="A336" s="6">
        <v>1140874562</v>
      </c>
      <c r="B336" s="5" t="s">
        <v>337</v>
      </c>
      <c r="C336" s="5" t="s">
        <v>1492</v>
      </c>
      <c r="D336" s="7" t="s">
        <v>1639</v>
      </c>
      <c r="E336" s="9" t="s">
        <v>1812</v>
      </c>
    </row>
    <row r="337" spans="1:5" ht="27" customHeight="1">
      <c r="A337" s="11">
        <v>1019133520</v>
      </c>
      <c r="B337" s="12" t="s">
        <v>338</v>
      </c>
      <c r="C337" s="12" t="s">
        <v>1547</v>
      </c>
      <c r="D337" s="13" t="s">
        <v>1670</v>
      </c>
      <c r="E337" s="65" t="s">
        <v>1813</v>
      </c>
    </row>
    <row r="338" spans="1:5" ht="27" customHeight="1">
      <c r="A338" s="11">
        <v>1020463904</v>
      </c>
      <c r="B338" s="12" t="s">
        <v>339</v>
      </c>
      <c r="C338" s="12" t="s">
        <v>1547</v>
      </c>
      <c r="D338" s="13" t="s">
        <v>1670</v>
      </c>
      <c r="E338" s="65" t="s">
        <v>1813</v>
      </c>
    </row>
    <row r="339" spans="1:5" ht="27" customHeight="1">
      <c r="A339" s="11">
        <v>1033700172</v>
      </c>
      <c r="B339" s="12" t="s">
        <v>340</v>
      </c>
      <c r="C339" s="12" t="s">
        <v>1547</v>
      </c>
      <c r="D339" s="13" t="s">
        <v>1670</v>
      </c>
      <c r="E339" s="65" t="s">
        <v>1813</v>
      </c>
    </row>
    <row r="340" spans="1:5" ht="27" customHeight="1">
      <c r="A340" s="11">
        <v>1043006042</v>
      </c>
      <c r="B340" s="12" t="s">
        <v>341</v>
      </c>
      <c r="C340" s="12" t="s">
        <v>1547</v>
      </c>
      <c r="D340" s="13" t="s">
        <v>1670</v>
      </c>
      <c r="E340" s="65" t="s">
        <v>1813</v>
      </c>
    </row>
    <row r="341" spans="1:5" ht="27" customHeight="1">
      <c r="A341" s="11">
        <v>1123634422</v>
      </c>
      <c r="B341" s="12" t="s">
        <v>342</v>
      </c>
      <c r="C341" s="12" t="s">
        <v>1547</v>
      </c>
      <c r="D341" s="13" t="s">
        <v>1670</v>
      </c>
      <c r="E341" s="65" t="s">
        <v>1813</v>
      </c>
    </row>
    <row r="342" spans="1:5" ht="27" customHeight="1">
      <c r="A342" s="11">
        <v>1129518275</v>
      </c>
      <c r="B342" s="12" t="s">
        <v>343</v>
      </c>
      <c r="C342" s="12" t="s">
        <v>1547</v>
      </c>
      <c r="D342" s="13" t="s">
        <v>1670</v>
      </c>
      <c r="E342" s="65" t="s">
        <v>1813</v>
      </c>
    </row>
    <row r="343" spans="1:5" ht="23.25" customHeight="1">
      <c r="A343" s="6">
        <v>3438883</v>
      </c>
      <c r="B343" s="5" t="s">
        <v>344</v>
      </c>
      <c r="C343" s="5" t="s">
        <v>1548</v>
      </c>
      <c r="D343" s="7" t="s">
        <v>1671</v>
      </c>
      <c r="E343" s="9" t="s">
        <v>1812</v>
      </c>
    </row>
    <row r="344" spans="1:5" ht="27" customHeight="1">
      <c r="A344" s="6">
        <v>32109572</v>
      </c>
      <c r="B344" s="5" t="s">
        <v>345</v>
      </c>
      <c r="C344" s="5" t="s">
        <v>1549</v>
      </c>
      <c r="D344" s="7" t="s">
        <v>1672</v>
      </c>
      <c r="E344" s="9" t="s">
        <v>1812</v>
      </c>
    </row>
    <row r="345" spans="1:5" ht="27" customHeight="1">
      <c r="A345" s="6">
        <v>36454979</v>
      </c>
      <c r="B345" s="5" t="s">
        <v>346</v>
      </c>
      <c r="C345" s="5" t="s">
        <v>1548</v>
      </c>
      <c r="D345" s="7" t="s">
        <v>1671</v>
      </c>
      <c r="E345" s="9" t="s">
        <v>1812</v>
      </c>
    </row>
    <row r="346" spans="1:5" ht="30.75" customHeight="1">
      <c r="A346" s="6">
        <v>39311309</v>
      </c>
      <c r="B346" s="5" t="s">
        <v>347</v>
      </c>
      <c r="C346" s="5" t="s">
        <v>1548</v>
      </c>
      <c r="D346" s="7" t="s">
        <v>1671</v>
      </c>
      <c r="E346" s="9" t="s">
        <v>1812</v>
      </c>
    </row>
    <row r="347" spans="1:5" ht="27" customHeight="1">
      <c r="A347" s="6">
        <v>42689035</v>
      </c>
      <c r="B347" s="5" t="s">
        <v>348</v>
      </c>
      <c r="C347" s="5" t="s">
        <v>1549</v>
      </c>
      <c r="D347" s="7" t="s">
        <v>1672</v>
      </c>
      <c r="E347" s="9" t="s">
        <v>1812</v>
      </c>
    </row>
    <row r="348" spans="1:5" ht="31.5" customHeight="1">
      <c r="A348" s="6">
        <v>43834053</v>
      </c>
      <c r="B348" s="5" t="s">
        <v>349</v>
      </c>
      <c r="C348" s="5" t="s">
        <v>1548</v>
      </c>
      <c r="D348" s="7" t="s">
        <v>1671</v>
      </c>
      <c r="E348" s="9" t="s">
        <v>1812</v>
      </c>
    </row>
    <row r="349" spans="1:5" ht="25.5" customHeight="1">
      <c r="A349" s="6">
        <v>43879219</v>
      </c>
      <c r="B349" s="5" t="s">
        <v>350</v>
      </c>
      <c r="C349" s="5" t="s">
        <v>1548</v>
      </c>
      <c r="D349" s="7" t="s">
        <v>1671</v>
      </c>
      <c r="E349" s="9" t="s">
        <v>1812</v>
      </c>
    </row>
    <row r="350" spans="1:5" ht="26.25" customHeight="1">
      <c r="A350" s="6">
        <v>43999933</v>
      </c>
      <c r="B350" s="5" t="s">
        <v>351</v>
      </c>
      <c r="C350" s="5" t="s">
        <v>1548</v>
      </c>
      <c r="D350" s="7" t="s">
        <v>1671</v>
      </c>
      <c r="E350" s="9" t="s">
        <v>1812</v>
      </c>
    </row>
    <row r="351" spans="1:5" ht="39" customHeight="1">
      <c r="A351" s="6">
        <v>1013537567</v>
      </c>
      <c r="B351" s="5" t="s">
        <v>352</v>
      </c>
      <c r="C351" s="5" t="s">
        <v>1548</v>
      </c>
      <c r="D351" s="7" t="s">
        <v>1671</v>
      </c>
      <c r="E351" s="9" t="s">
        <v>1812</v>
      </c>
    </row>
    <row r="352" spans="1:5" ht="35.25" customHeight="1">
      <c r="A352" s="6">
        <v>1020406737</v>
      </c>
      <c r="B352" s="5" t="s">
        <v>353</v>
      </c>
      <c r="C352" s="5" t="s">
        <v>1548</v>
      </c>
      <c r="D352" s="7" t="s">
        <v>1671</v>
      </c>
      <c r="E352" s="9" t="s">
        <v>1812</v>
      </c>
    </row>
    <row r="353" spans="1:5" ht="27" customHeight="1">
      <c r="A353" s="6">
        <v>1020461238</v>
      </c>
      <c r="B353" s="5" t="s">
        <v>354</v>
      </c>
      <c r="C353" s="5" t="s">
        <v>1549</v>
      </c>
      <c r="D353" s="7" t="s">
        <v>1672</v>
      </c>
      <c r="E353" s="9" t="s">
        <v>1812</v>
      </c>
    </row>
    <row r="354" spans="1:5" ht="39" customHeight="1">
      <c r="A354" s="6">
        <v>1036615874</v>
      </c>
      <c r="B354" s="5" t="s">
        <v>355</v>
      </c>
      <c r="C354" s="5" t="s">
        <v>1549</v>
      </c>
      <c r="D354" s="7" t="s">
        <v>1672</v>
      </c>
      <c r="E354" s="9" t="s">
        <v>1812</v>
      </c>
    </row>
    <row r="355" spans="1:5" ht="15.75" customHeight="1">
      <c r="A355" s="6">
        <v>1037977000</v>
      </c>
      <c r="B355" s="5" t="s">
        <v>356</v>
      </c>
      <c r="C355" s="5" t="s">
        <v>1548</v>
      </c>
      <c r="D355" s="7" t="s">
        <v>1671</v>
      </c>
      <c r="E355" s="9" t="s">
        <v>1812</v>
      </c>
    </row>
    <row r="356" spans="1:5" ht="27" customHeight="1">
      <c r="A356" s="6">
        <v>1039460036</v>
      </c>
      <c r="B356" s="5" t="s">
        <v>357</v>
      </c>
      <c r="C356" s="5" t="s">
        <v>1549</v>
      </c>
      <c r="D356" s="7" t="s">
        <v>1672</v>
      </c>
      <c r="E356" s="9" t="s">
        <v>1812</v>
      </c>
    </row>
    <row r="357" spans="1:5" ht="30" customHeight="1">
      <c r="A357" s="6">
        <v>1083914521</v>
      </c>
      <c r="B357" s="5" t="s">
        <v>358</v>
      </c>
      <c r="C357" s="5" t="s">
        <v>1548</v>
      </c>
      <c r="D357" s="7" t="s">
        <v>1671</v>
      </c>
      <c r="E357" s="9" t="s">
        <v>1812</v>
      </c>
    </row>
    <row r="358" spans="1:5" ht="22">
      <c r="A358" s="6">
        <v>35898047</v>
      </c>
      <c r="B358" s="5" t="s">
        <v>359</v>
      </c>
      <c r="C358" s="5" t="s">
        <v>1492</v>
      </c>
      <c r="D358" s="7" t="s">
        <v>1673</v>
      </c>
      <c r="E358" s="9" t="s">
        <v>1812</v>
      </c>
    </row>
    <row r="359" spans="1:5" ht="30" customHeight="1">
      <c r="A359" s="6">
        <v>22516600</v>
      </c>
      <c r="B359" s="5" t="s">
        <v>360</v>
      </c>
      <c r="C359" s="5" t="s">
        <v>1542</v>
      </c>
      <c r="D359" s="7" t="s">
        <v>1666</v>
      </c>
      <c r="E359" s="9" t="s">
        <v>1812</v>
      </c>
    </row>
    <row r="360" spans="1:5" ht="27" customHeight="1">
      <c r="A360" s="6">
        <v>32257599</v>
      </c>
      <c r="B360" s="5" t="s">
        <v>361</v>
      </c>
      <c r="C360" s="5" t="s">
        <v>1550</v>
      </c>
      <c r="D360" s="7" t="s">
        <v>1665</v>
      </c>
      <c r="E360" s="9" t="s">
        <v>1812</v>
      </c>
    </row>
    <row r="361" spans="1:5" ht="30.75" customHeight="1">
      <c r="A361" s="6">
        <v>32766883</v>
      </c>
      <c r="B361" s="5" t="s">
        <v>362</v>
      </c>
      <c r="C361" s="5" t="s">
        <v>1542</v>
      </c>
      <c r="D361" s="7" t="s">
        <v>1666</v>
      </c>
      <c r="E361" s="9" t="s">
        <v>1812</v>
      </c>
    </row>
    <row r="362" spans="1:5" ht="25.5" customHeight="1">
      <c r="A362" s="6">
        <v>35892799</v>
      </c>
      <c r="B362" s="5" t="s">
        <v>363</v>
      </c>
      <c r="C362" s="5" t="s">
        <v>1542</v>
      </c>
      <c r="D362" s="7" t="s">
        <v>1666</v>
      </c>
      <c r="E362" s="9" t="s">
        <v>1812</v>
      </c>
    </row>
    <row r="363" spans="1:5" ht="27" customHeight="1">
      <c r="A363" s="6">
        <v>35898438</v>
      </c>
      <c r="B363" s="5" t="s">
        <v>364</v>
      </c>
      <c r="C363" s="5" t="s">
        <v>1542</v>
      </c>
      <c r="D363" s="7" t="s">
        <v>1666</v>
      </c>
      <c r="E363" s="9" t="s">
        <v>1812</v>
      </c>
    </row>
    <row r="364" spans="1:5" ht="27" customHeight="1">
      <c r="A364" s="6">
        <v>39325819</v>
      </c>
      <c r="B364" s="5" t="s">
        <v>365</v>
      </c>
      <c r="C364" s="5" t="s">
        <v>1550</v>
      </c>
      <c r="D364" s="7" t="s">
        <v>1665</v>
      </c>
      <c r="E364" s="9" t="s">
        <v>1812</v>
      </c>
    </row>
    <row r="365" spans="1:5" ht="27" customHeight="1">
      <c r="A365" s="6">
        <v>43118801</v>
      </c>
      <c r="B365" s="5" t="s">
        <v>366</v>
      </c>
      <c r="C365" s="5" t="s">
        <v>1550</v>
      </c>
      <c r="D365" s="7" t="s">
        <v>1665</v>
      </c>
      <c r="E365" s="9" t="s">
        <v>1812</v>
      </c>
    </row>
    <row r="366" spans="1:5" ht="31.5" customHeight="1">
      <c r="A366" s="6">
        <v>43146923</v>
      </c>
      <c r="B366" s="5" t="s">
        <v>367</v>
      </c>
      <c r="C366" s="5" t="s">
        <v>1542</v>
      </c>
      <c r="D366" s="7" t="s">
        <v>1666</v>
      </c>
      <c r="E366" s="9" t="s">
        <v>1812</v>
      </c>
    </row>
    <row r="367" spans="1:5" ht="28.5" customHeight="1">
      <c r="A367" s="6">
        <v>43589550</v>
      </c>
      <c r="B367" s="5" t="s">
        <v>368</v>
      </c>
      <c r="C367" s="5" t="s">
        <v>1542</v>
      </c>
      <c r="D367" s="7" t="s">
        <v>1666</v>
      </c>
      <c r="E367" s="9" t="s">
        <v>1812</v>
      </c>
    </row>
    <row r="368" spans="1:5" ht="30" customHeight="1">
      <c r="A368" s="6">
        <v>43692960</v>
      </c>
      <c r="B368" s="5" t="s">
        <v>369</v>
      </c>
      <c r="C368" s="5" t="s">
        <v>1542</v>
      </c>
      <c r="D368" s="7" t="s">
        <v>1666</v>
      </c>
      <c r="E368" s="9" t="s">
        <v>1812</v>
      </c>
    </row>
    <row r="369" spans="1:5" ht="27" customHeight="1">
      <c r="A369" s="6">
        <v>43741251</v>
      </c>
      <c r="B369" s="5" t="s">
        <v>370</v>
      </c>
      <c r="C369" s="5" t="s">
        <v>1550</v>
      </c>
      <c r="D369" s="7" t="s">
        <v>1665</v>
      </c>
      <c r="E369" s="9" t="s">
        <v>1812</v>
      </c>
    </row>
    <row r="370" spans="1:5" ht="36" customHeight="1">
      <c r="A370" s="6">
        <v>50994611</v>
      </c>
      <c r="B370" s="5" t="s">
        <v>371</v>
      </c>
      <c r="C370" s="5" t="s">
        <v>1542</v>
      </c>
      <c r="D370" s="7" t="s">
        <v>1666</v>
      </c>
      <c r="E370" s="9" t="s">
        <v>1812</v>
      </c>
    </row>
    <row r="371" spans="1:5" ht="25.5" customHeight="1">
      <c r="A371" s="6">
        <v>52555651</v>
      </c>
      <c r="B371" s="5" t="s">
        <v>372</v>
      </c>
      <c r="C371" s="5" t="s">
        <v>1542</v>
      </c>
      <c r="D371" s="7" t="s">
        <v>1666</v>
      </c>
      <c r="E371" s="9" t="s">
        <v>1812</v>
      </c>
    </row>
    <row r="372" spans="1:5" ht="27" customHeight="1">
      <c r="A372" s="6">
        <v>54251415</v>
      </c>
      <c r="B372" s="5" t="s">
        <v>373</v>
      </c>
      <c r="C372" s="5" t="s">
        <v>1550</v>
      </c>
      <c r="D372" s="7" t="s">
        <v>1665</v>
      </c>
      <c r="E372" s="9" t="s">
        <v>1812</v>
      </c>
    </row>
    <row r="373" spans="1:5" ht="31.5" customHeight="1">
      <c r="A373" s="6">
        <v>71726614</v>
      </c>
      <c r="B373" s="5" t="s">
        <v>374</v>
      </c>
      <c r="C373" s="5" t="s">
        <v>1542</v>
      </c>
      <c r="D373" s="7" t="s">
        <v>1666</v>
      </c>
      <c r="E373" s="9" t="s">
        <v>1812</v>
      </c>
    </row>
    <row r="374" spans="1:5" ht="27.75" customHeight="1">
      <c r="A374" s="6">
        <v>98632459</v>
      </c>
      <c r="B374" s="5" t="s">
        <v>375</v>
      </c>
      <c r="C374" s="5" t="s">
        <v>1542</v>
      </c>
      <c r="D374" s="7" t="s">
        <v>1666</v>
      </c>
      <c r="E374" s="9" t="s">
        <v>1812</v>
      </c>
    </row>
    <row r="375" spans="1:5" ht="30.75" customHeight="1">
      <c r="A375" s="6">
        <v>1017203703</v>
      </c>
      <c r="B375" s="5" t="s">
        <v>376</v>
      </c>
      <c r="C375" s="5" t="s">
        <v>1542</v>
      </c>
      <c r="D375" s="7" t="s">
        <v>1666</v>
      </c>
      <c r="E375" s="9" t="s">
        <v>1812</v>
      </c>
    </row>
    <row r="376" spans="1:5" ht="27" customHeight="1">
      <c r="A376" s="6">
        <v>1026136843</v>
      </c>
      <c r="B376" s="5" t="s">
        <v>377</v>
      </c>
      <c r="C376" s="5" t="s">
        <v>1550</v>
      </c>
      <c r="D376" s="7" t="s">
        <v>1665</v>
      </c>
      <c r="E376" s="9" t="s">
        <v>1812</v>
      </c>
    </row>
    <row r="377" spans="1:5" ht="27" customHeight="1">
      <c r="A377" s="6">
        <v>1035438472</v>
      </c>
      <c r="B377" s="5" t="s">
        <v>378</v>
      </c>
      <c r="C377" s="5" t="s">
        <v>1550</v>
      </c>
      <c r="D377" s="7" t="s">
        <v>1665</v>
      </c>
      <c r="E377" s="9" t="s">
        <v>1812</v>
      </c>
    </row>
    <row r="378" spans="1:5" ht="27" customHeight="1">
      <c r="A378" s="6">
        <v>1036658583</v>
      </c>
      <c r="B378" s="5" t="s">
        <v>379</v>
      </c>
      <c r="C378" s="5" t="s">
        <v>1550</v>
      </c>
      <c r="D378" s="7" t="s">
        <v>1665</v>
      </c>
      <c r="E378" s="9" t="s">
        <v>1812</v>
      </c>
    </row>
    <row r="379" spans="1:5" ht="15.75" customHeight="1">
      <c r="A379" s="6">
        <v>1037388283</v>
      </c>
      <c r="B379" s="5" t="s">
        <v>380</v>
      </c>
      <c r="C379" s="5" t="s">
        <v>1542</v>
      </c>
      <c r="D379" s="7" t="s">
        <v>1666</v>
      </c>
      <c r="E379" s="9" t="s">
        <v>1812</v>
      </c>
    </row>
    <row r="380" spans="1:5" ht="27" customHeight="1">
      <c r="A380" s="6">
        <v>1038096236</v>
      </c>
      <c r="B380" s="5" t="s">
        <v>381</v>
      </c>
      <c r="C380" s="5" t="s">
        <v>1550</v>
      </c>
      <c r="D380" s="7" t="s">
        <v>1665</v>
      </c>
      <c r="E380" s="9" t="s">
        <v>1812</v>
      </c>
    </row>
    <row r="381" spans="1:5" ht="36" customHeight="1">
      <c r="A381" s="6">
        <v>1045023210</v>
      </c>
      <c r="B381" s="5" t="s">
        <v>382</v>
      </c>
      <c r="C381" s="5" t="s">
        <v>1542</v>
      </c>
      <c r="D381" s="7" t="s">
        <v>1666</v>
      </c>
      <c r="E381" s="9" t="s">
        <v>1812</v>
      </c>
    </row>
    <row r="382" spans="1:5" ht="31.5" customHeight="1">
      <c r="A382" s="6">
        <v>1065645107</v>
      </c>
      <c r="B382" s="5" t="s">
        <v>383</v>
      </c>
      <c r="C382" s="5" t="s">
        <v>1542</v>
      </c>
      <c r="D382" s="7" t="s">
        <v>1666</v>
      </c>
      <c r="E382" s="9" t="s">
        <v>1812</v>
      </c>
    </row>
    <row r="383" spans="1:5" ht="29.25" customHeight="1">
      <c r="A383" s="6">
        <v>1077474069</v>
      </c>
      <c r="B383" s="5" t="s">
        <v>384</v>
      </c>
      <c r="C383" s="5" t="s">
        <v>1542</v>
      </c>
      <c r="D383" s="7" t="s">
        <v>1666</v>
      </c>
      <c r="E383" s="9" t="s">
        <v>1812</v>
      </c>
    </row>
    <row r="384" spans="1:5" ht="27.75" customHeight="1">
      <c r="A384" s="6">
        <v>1128394260</v>
      </c>
      <c r="B384" s="5" t="s">
        <v>385</v>
      </c>
      <c r="C384" s="5" t="s">
        <v>1542</v>
      </c>
      <c r="D384" s="7" t="s">
        <v>1666</v>
      </c>
      <c r="E384" s="9" t="s">
        <v>1812</v>
      </c>
    </row>
    <row r="385" spans="1:5" ht="32.25" customHeight="1">
      <c r="A385" s="6">
        <v>1152700846</v>
      </c>
      <c r="B385" s="5" t="s">
        <v>386</v>
      </c>
      <c r="C385" s="5" t="s">
        <v>1542</v>
      </c>
      <c r="D385" s="7" t="s">
        <v>1666</v>
      </c>
      <c r="E385" s="9" t="s">
        <v>1812</v>
      </c>
    </row>
    <row r="386" spans="1:5" ht="27" customHeight="1">
      <c r="A386" s="6">
        <v>1214739107</v>
      </c>
      <c r="B386" s="5" t="s">
        <v>387</v>
      </c>
      <c r="C386" s="5" t="s">
        <v>1550</v>
      </c>
      <c r="D386" s="7" t="s">
        <v>1665</v>
      </c>
      <c r="E386" s="9" t="s">
        <v>1812</v>
      </c>
    </row>
    <row r="387" spans="1:5" ht="27" customHeight="1">
      <c r="A387" s="6">
        <v>21560627</v>
      </c>
      <c r="B387" s="5" t="s">
        <v>388</v>
      </c>
      <c r="C387" s="5" t="s">
        <v>1551</v>
      </c>
      <c r="D387" s="7" t="s">
        <v>1665</v>
      </c>
      <c r="E387" s="9" t="s">
        <v>1812</v>
      </c>
    </row>
    <row r="388" spans="1:5" ht="30" customHeight="1">
      <c r="A388" s="6">
        <v>35604538</v>
      </c>
      <c r="B388" s="5" t="s">
        <v>389</v>
      </c>
      <c r="C388" s="5" t="s">
        <v>1517</v>
      </c>
      <c r="D388" s="7" t="s">
        <v>1666</v>
      </c>
      <c r="E388" s="9" t="s">
        <v>1812</v>
      </c>
    </row>
    <row r="389" spans="1:5" ht="27" customHeight="1">
      <c r="A389" s="6">
        <v>43146995</v>
      </c>
      <c r="B389" s="5" t="s">
        <v>390</v>
      </c>
      <c r="C389" s="5" t="s">
        <v>1551</v>
      </c>
      <c r="D389" s="7" t="s">
        <v>1665</v>
      </c>
      <c r="E389" s="9" t="s">
        <v>1812</v>
      </c>
    </row>
    <row r="390" spans="1:5" ht="27" customHeight="1">
      <c r="A390" s="6">
        <v>43418692</v>
      </c>
      <c r="B390" s="5" t="s">
        <v>391</v>
      </c>
      <c r="C390" s="5" t="s">
        <v>1551</v>
      </c>
      <c r="D390" s="7" t="s">
        <v>1665</v>
      </c>
      <c r="E390" s="9" t="s">
        <v>1812</v>
      </c>
    </row>
    <row r="391" spans="1:5" ht="27" customHeight="1">
      <c r="A391" s="6">
        <v>43437441</v>
      </c>
      <c r="B391" s="5" t="s">
        <v>392</v>
      </c>
      <c r="C391" s="5" t="s">
        <v>1520</v>
      </c>
      <c r="D391" s="7" t="s">
        <v>1665</v>
      </c>
      <c r="E391" s="9" t="s">
        <v>1812</v>
      </c>
    </row>
    <row r="392" spans="1:5" ht="27.75" customHeight="1">
      <c r="A392" s="6">
        <v>43581567</v>
      </c>
      <c r="B392" s="5" t="s">
        <v>393</v>
      </c>
      <c r="C392" s="5" t="s">
        <v>1517</v>
      </c>
      <c r="D392" s="7" t="s">
        <v>1666</v>
      </c>
      <c r="E392" s="9" t="s">
        <v>1812</v>
      </c>
    </row>
    <row r="393" spans="1:5" ht="27" customHeight="1">
      <c r="A393" s="6">
        <v>43928023</v>
      </c>
      <c r="B393" s="5" t="s">
        <v>394</v>
      </c>
      <c r="C393" s="5" t="s">
        <v>1551</v>
      </c>
      <c r="D393" s="7" t="s">
        <v>1665</v>
      </c>
      <c r="E393" s="9" t="s">
        <v>1812</v>
      </c>
    </row>
    <row r="394" spans="1:5" ht="27" customHeight="1">
      <c r="A394" s="6">
        <v>1000748055</v>
      </c>
      <c r="B394" s="5" t="s">
        <v>395</v>
      </c>
      <c r="C394" s="5" t="s">
        <v>1551</v>
      </c>
      <c r="D394" s="7" t="s">
        <v>1665</v>
      </c>
      <c r="E394" s="9" t="s">
        <v>1812</v>
      </c>
    </row>
    <row r="395" spans="1:5" ht="27" customHeight="1">
      <c r="A395" s="6">
        <v>1001533333</v>
      </c>
      <c r="B395" s="5" t="s">
        <v>396</v>
      </c>
      <c r="C395" s="5" t="s">
        <v>1551</v>
      </c>
      <c r="D395" s="7" t="s">
        <v>1665</v>
      </c>
      <c r="E395" s="9" t="s">
        <v>1812</v>
      </c>
    </row>
    <row r="396" spans="1:5" ht="27" customHeight="1">
      <c r="A396" s="6">
        <v>1047965552</v>
      </c>
      <c r="B396" s="5" t="s">
        <v>397</v>
      </c>
      <c r="C396" s="5" t="s">
        <v>1551</v>
      </c>
      <c r="D396" s="7" t="s">
        <v>1665</v>
      </c>
      <c r="E396" s="9" t="s">
        <v>1812</v>
      </c>
    </row>
    <row r="397" spans="1:5" ht="30" customHeight="1">
      <c r="A397" s="6">
        <v>1075225150</v>
      </c>
      <c r="B397" s="5" t="s">
        <v>398</v>
      </c>
      <c r="C397" s="5" t="s">
        <v>1517</v>
      </c>
      <c r="D397" s="7" t="s">
        <v>1666</v>
      </c>
      <c r="E397" s="9" t="s">
        <v>1812</v>
      </c>
    </row>
    <row r="398" spans="1:5" ht="31.5" customHeight="1">
      <c r="A398" s="6">
        <v>1076816480</v>
      </c>
      <c r="B398" s="5" t="s">
        <v>399</v>
      </c>
      <c r="C398" s="5" t="s">
        <v>1517</v>
      </c>
      <c r="D398" s="7" t="s">
        <v>1666</v>
      </c>
      <c r="E398" s="9" t="s">
        <v>1812</v>
      </c>
    </row>
    <row r="399" spans="1:5" ht="27" customHeight="1">
      <c r="A399" s="6">
        <v>35898237</v>
      </c>
      <c r="B399" s="5" t="s">
        <v>400</v>
      </c>
      <c r="C399" s="5" t="s">
        <v>1492</v>
      </c>
      <c r="D399" s="7" t="s">
        <v>1674</v>
      </c>
      <c r="E399" s="9" t="s">
        <v>1812</v>
      </c>
    </row>
    <row r="400" spans="1:5" ht="27" customHeight="1">
      <c r="A400" s="6">
        <v>45453015</v>
      </c>
      <c r="B400" s="5" t="s">
        <v>401</v>
      </c>
      <c r="C400" s="5" t="s">
        <v>1492</v>
      </c>
      <c r="D400" s="7" t="s">
        <v>1674</v>
      </c>
      <c r="E400" s="9" t="s">
        <v>1812</v>
      </c>
    </row>
    <row r="401" spans="1:5" ht="27" customHeight="1">
      <c r="A401" s="6">
        <v>52335889</v>
      </c>
      <c r="B401" s="5" t="s">
        <v>402</v>
      </c>
      <c r="C401" s="5" t="s">
        <v>1520</v>
      </c>
      <c r="D401" s="7" t="s">
        <v>1641</v>
      </c>
      <c r="E401" s="9" t="s">
        <v>1812</v>
      </c>
    </row>
    <row r="402" spans="1:5" ht="27" customHeight="1">
      <c r="A402" s="11">
        <v>1040323478</v>
      </c>
      <c r="B402" s="12" t="s">
        <v>403</v>
      </c>
      <c r="C402" s="12" t="s">
        <v>1494</v>
      </c>
      <c r="D402" s="13" t="s">
        <v>1640</v>
      </c>
      <c r="E402" s="65" t="s">
        <v>1813</v>
      </c>
    </row>
    <row r="403" spans="1:5" ht="27" customHeight="1">
      <c r="A403" s="11">
        <v>1128264247</v>
      </c>
      <c r="B403" s="12" t="s">
        <v>404</v>
      </c>
      <c r="C403" s="12" t="s">
        <v>1552</v>
      </c>
      <c r="D403" s="13" t="s">
        <v>1675</v>
      </c>
      <c r="E403" s="63" t="s">
        <v>1813</v>
      </c>
    </row>
    <row r="404" spans="1:5" ht="27" customHeight="1">
      <c r="A404" s="6">
        <v>26260465</v>
      </c>
      <c r="B404" s="5" t="s">
        <v>405</v>
      </c>
      <c r="C404" s="5" t="s">
        <v>1553</v>
      </c>
      <c r="D404" s="7" t="s">
        <v>1674</v>
      </c>
      <c r="E404" s="9" t="s">
        <v>1812</v>
      </c>
    </row>
    <row r="405" spans="1:5" ht="27" customHeight="1">
      <c r="A405" s="6">
        <v>55237115</v>
      </c>
      <c r="B405" s="5" t="s">
        <v>406</v>
      </c>
      <c r="C405" s="5" t="s">
        <v>1553</v>
      </c>
      <c r="D405" s="7" t="s">
        <v>1674</v>
      </c>
      <c r="E405" s="9" t="s">
        <v>1812</v>
      </c>
    </row>
    <row r="406" spans="1:5" ht="27" customHeight="1">
      <c r="A406" s="6">
        <v>32206011</v>
      </c>
      <c r="B406" s="5" t="s">
        <v>407</v>
      </c>
      <c r="C406" s="5" t="s">
        <v>1505</v>
      </c>
      <c r="D406" s="7" t="s">
        <v>1676</v>
      </c>
      <c r="E406" s="9" t="s">
        <v>1812</v>
      </c>
    </row>
    <row r="407" spans="1:5" ht="27" customHeight="1">
      <c r="A407" s="11">
        <v>8402461</v>
      </c>
      <c r="B407" s="12" t="s">
        <v>408</v>
      </c>
      <c r="C407" s="12" t="s">
        <v>1490</v>
      </c>
      <c r="D407" s="13" t="s">
        <v>1677</v>
      </c>
      <c r="E407" s="63" t="s">
        <v>1813</v>
      </c>
    </row>
    <row r="408" spans="1:5" ht="27" customHeight="1">
      <c r="A408" s="11">
        <v>21428747</v>
      </c>
      <c r="B408" s="12" t="s">
        <v>409</v>
      </c>
      <c r="C408" s="12" t="s">
        <v>1497</v>
      </c>
      <c r="D408" s="13" t="s">
        <v>1677</v>
      </c>
      <c r="E408" s="63" t="s">
        <v>1813</v>
      </c>
    </row>
    <row r="409" spans="1:5" ht="27" customHeight="1">
      <c r="A409" s="11">
        <v>21660239</v>
      </c>
      <c r="B409" s="12" t="s">
        <v>410</v>
      </c>
      <c r="C409" s="12" t="s">
        <v>1497</v>
      </c>
      <c r="D409" s="13" t="s">
        <v>1677</v>
      </c>
      <c r="E409" s="63" t="s">
        <v>1813</v>
      </c>
    </row>
    <row r="410" spans="1:5" ht="27" customHeight="1">
      <c r="A410" s="6">
        <v>27881458</v>
      </c>
      <c r="B410" s="5" t="s">
        <v>411</v>
      </c>
      <c r="C410" s="5" t="s">
        <v>1517</v>
      </c>
      <c r="D410" s="7" t="s">
        <v>1678</v>
      </c>
      <c r="E410" s="9" t="s">
        <v>1812</v>
      </c>
    </row>
    <row r="411" spans="1:5" ht="27" customHeight="1">
      <c r="A411" s="11">
        <v>32351663</v>
      </c>
      <c r="B411" s="12" t="s">
        <v>412</v>
      </c>
      <c r="C411" s="12" t="s">
        <v>1497</v>
      </c>
      <c r="D411" s="13" t="s">
        <v>1677</v>
      </c>
      <c r="E411" s="63" t="s">
        <v>1813</v>
      </c>
    </row>
    <row r="412" spans="1:5" ht="27" customHeight="1">
      <c r="A412" s="6">
        <v>32748462</v>
      </c>
      <c r="B412" s="5" t="s">
        <v>413</v>
      </c>
      <c r="C412" s="5" t="s">
        <v>1517</v>
      </c>
      <c r="D412" s="7" t="s">
        <v>1678</v>
      </c>
      <c r="E412" s="9" t="s">
        <v>1812</v>
      </c>
    </row>
    <row r="413" spans="1:5" ht="27" customHeight="1">
      <c r="A413" s="11">
        <v>35697136</v>
      </c>
      <c r="B413" s="12" t="s">
        <v>414</v>
      </c>
      <c r="C413" s="12" t="s">
        <v>1497</v>
      </c>
      <c r="D413" s="13" t="s">
        <v>1677</v>
      </c>
      <c r="E413" s="63" t="s">
        <v>1813</v>
      </c>
    </row>
    <row r="414" spans="1:5" ht="27" customHeight="1">
      <c r="A414" s="6">
        <v>38472554</v>
      </c>
      <c r="B414" s="5" t="s">
        <v>415</v>
      </c>
      <c r="C414" s="5" t="s">
        <v>1517</v>
      </c>
      <c r="D414" s="7" t="s">
        <v>1678</v>
      </c>
      <c r="E414" s="9" t="s">
        <v>1812</v>
      </c>
    </row>
    <row r="415" spans="1:5" ht="27" customHeight="1">
      <c r="A415" s="11">
        <v>43158722</v>
      </c>
      <c r="B415" s="12" t="s">
        <v>416</v>
      </c>
      <c r="C415" s="12" t="s">
        <v>1497</v>
      </c>
      <c r="D415" s="13" t="s">
        <v>1677</v>
      </c>
      <c r="E415" s="63" t="s">
        <v>1813</v>
      </c>
    </row>
    <row r="416" spans="1:5" ht="27" customHeight="1">
      <c r="A416" s="11">
        <v>43264581</v>
      </c>
      <c r="B416" s="12" t="s">
        <v>417</v>
      </c>
      <c r="C416" s="12" t="s">
        <v>1497</v>
      </c>
      <c r="D416" s="13" t="s">
        <v>1677</v>
      </c>
      <c r="E416" s="63" t="s">
        <v>1813</v>
      </c>
    </row>
    <row r="417" spans="1:5" ht="27" customHeight="1">
      <c r="A417" s="11">
        <v>43599959</v>
      </c>
      <c r="B417" s="12" t="s">
        <v>418</v>
      </c>
      <c r="C417" s="12" t="s">
        <v>1494</v>
      </c>
      <c r="D417" s="13" t="s">
        <v>1679</v>
      </c>
      <c r="E417" s="65" t="s">
        <v>1813</v>
      </c>
    </row>
    <row r="418" spans="1:5" ht="27" customHeight="1">
      <c r="A418" s="11">
        <v>43868141</v>
      </c>
      <c r="B418" s="12" t="s">
        <v>419</v>
      </c>
      <c r="C418" s="12" t="s">
        <v>1497</v>
      </c>
      <c r="D418" s="13" t="s">
        <v>1677</v>
      </c>
      <c r="E418" s="63" t="s">
        <v>1813</v>
      </c>
    </row>
    <row r="419" spans="1:5" ht="27" customHeight="1">
      <c r="A419" s="6">
        <v>43920888</v>
      </c>
      <c r="B419" s="5" t="s">
        <v>420</v>
      </c>
      <c r="C419" s="5" t="s">
        <v>1517</v>
      </c>
      <c r="D419" s="7" t="s">
        <v>1678</v>
      </c>
      <c r="E419" s="9" t="s">
        <v>1812</v>
      </c>
    </row>
    <row r="420" spans="1:5" ht="27" customHeight="1">
      <c r="A420" s="6">
        <v>43925909</v>
      </c>
      <c r="B420" s="5" t="s">
        <v>421</v>
      </c>
      <c r="C420" s="5" t="s">
        <v>1554</v>
      </c>
      <c r="D420" s="7" t="s">
        <v>1680</v>
      </c>
      <c r="E420" s="9" t="s">
        <v>1812</v>
      </c>
    </row>
    <row r="421" spans="1:5" ht="27" customHeight="1">
      <c r="A421" s="6">
        <v>43988894</v>
      </c>
      <c r="B421" s="5" t="s">
        <v>422</v>
      </c>
      <c r="C421" s="5" t="s">
        <v>1517</v>
      </c>
      <c r="D421" s="7" t="s">
        <v>1678</v>
      </c>
      <c r="E421" s="9" t="s">
        <v>1812</v>
      </c>
    </row>
    <row r="422" spans="1:5" ht="27" customHeight="1">
      <c r="A422" s="6">
        <v>45527717</v>
      </c>
      <c r="B422" s="5" t="s">
        <v>423</v>
      </c>
      <c r="C422" s="5" t="s">
        <v>1517</v>
      </c>
      <c r="D422" s="7" t="s">
        <v>1678</v>
      </c>
      <c r="E422" s="9" t="s">
        <v>1812</v>
      </c>
    </row>
    <row r="423" spans="1:5" ht="27" customHeight="1">
      <c r="A423" s="6">
        <v>63538214</v>
      </c>
      <c r="B423" s="5" t="s">
        <v>424</v>
      </c>
      <c r="C423" s="5" t="s">
        <v>1517</v>
      </c>
      <c r="D423" s="7" t="s">
        <v>1678</v>
      </c>
      <c r="E423" s="9" t="s">
        <v>1812</v>
      </c>
    </row>
    <row r="424" spans="1:5" ht="27" customHeight="1">
      <c r="A424" s="6">
        <v>64560908</v>
      </c>
      <c r="B424" s="5" t="s">
        <v>425</v>
      </c>
      <c r="C424" s="5" t="s">
        <v>1517</v>
      </c>
      <c r="D424" s="7" t="s">
        <v>1678</v>
      </c>
      <c r="E424" s="9" t="s">
        <v>1812</v>
      </c>
    </row>
    <row r="425" spans="1:5" ht="27" customHeight="1">
      <c r="A425" s="6">
        <v>86045506</v>
      </c>
      <c r="B425" s="5" t="s">
        <v>426</v>
      </c>
      <c r="C425" s="5" t="s">
        <v>1518</v>
      </c>
      <c r="D425" s="7" t="s">
        <v>1678</v>
      </c>
      <c r="E425" s="9" t="s">
        <v>1812</v>
      </c>
    </row>
    <row r="426" spans="1:5" ht="27" customHeight="1">
      <c r="A426" s="11">
        <v>1017126547</v>
      </c>
      <c r="B426" s="12" t="s">
        <v>427</v>
      </c>
      <c r="C426" s="12" t="s">
        <v>1497</v>
      </c>
      <c r="D426" s="13" t="s">
        <v>1677</v>
      </c>
      <c r="E426" s="63" t="s">
        <v>1813</v>
      </c>
    </row>
    <row r="427" spans="1:5" ht="27" customHeight="1">
      <c r="A427" s="11">
        <v>1017141480</v>
      </c>
      <c r="B427" s="12" t="s">
        <v>428</v>
      </c>
      <c r="C427" s="12" t="s">
        <v>1497</v>
      </c>
      <c r="D427" s="13" t="s">
        <v>1677</v>
      </c>
      <c r="E427" s="63" t="s">
        <v>1813</v>
      </c>
    </row>
    <row r="428" spans="1:5" ht="27" customHeight="1">
      <c r="A428" s="11">
        <v>1017144750</v>
      </c>
      <c r="B428" s="12" t="s">
        <v>429</v>
      </c>
      <c r="C428" s="12" t="s">
        <v>1497</v>
      </c>
      <c r="D428" s="13" t="s">
        <v>1677</v>
      </c>
      <c r="E428" s="63" t="s">
        <v>1813</v>
      </c>
    </row>
    <row r="429" spans="1:5" ht="27" customHeight="1">
      <c r="A429" s="6">
        <v>1017177664</v>
      </c>
      <c r="B429" s="5" t="s">
        <v>430</v>
      </c>
      <c r="C429" s="5" t="s">
        <v>1554</v>
      </c>
      <c r="D429" s="7" t="s">
        <v>1680</v>
      </c>
      <c r="E429" s="9" t="s">
        <v>1812</v>
      </c>
    </row>
    <row r="430" spans="1:5" ht="27" customHeight="1">
      <c r="A430" s="6">
        <v>1020446838</v>
      </c>
      <c r="B430" s="5" t="s">
        <v>431</v>
      </c>
      <c r="C430" s="5" t="s">
        <v>1554</v>
      </c>
      <c r="D430" s="7" t="s">
        <v>1680</v>
      </c>
      <c r="E430" s="9" t="s">
        <v>1812</v>
      </c>
    </row>
    <row r="431" spans="1:5" ht="27" customHeight="1">
      <c r="A431" s="11">
        <v>1035424934</v>
      </c>
      <c r="B431" s="12" t="s">
        <v>432</v>
      </c>
      <c r="C431" s="12" t="s">
        <v>1497</v>
      </c>
      <c r="D431" s="13" t="s">
        <v>1677</v>
      </c>
      <c r="E431" s="63" t="s">
        <v>1813</v>
      </c>
    </row>
    <row r="432" spans="1:5" ht="27" customHeight="1">
      <c r="A432" s="11">
        <v>1035428826</v>
      </c>
      <c r="B432" s="12" t="s">
        <v>433</v>
      </c>
      <c r="C432" s="12" t="s">
        <v>1497</v>
      </c>
      <c r="D432" s="13" t="s">
        <v>1677</v>
      </c>
      <c r="E432" s="63" t="s">
        <v>1813</v>
      </c>
    </row>
    <row r="433" spans="1:5" ht="27" customHeight="1">
      <c r="A433" s="6">
        <v>1036621299</v>
      </c>
      <c r="B433" s="5" t="s">
        <v>434</v>
      </c>
      <c r="C433" s="5" t="s">
        <v>1517</v>
      </c>
      <c r="D433" s="7" t="s">
        <v>1678</v>
      </c>
      <c r="E433" s="9" t="s">
        <v>1812</v>
      </c>
    </row>
    <row r="434" spans="1:5" ht="27" customHeight="1">
      <c r="A434" s="11">
        <v>1036961250</v>
      </c>
      <c r="B434" s="12" t="s">
        <v>435</v>
      </c>
      <c r="C434" s="12" t="s">
        <v>1494</v>
      </c>
      <c r="D434" s="13" t="s">
        <v>1679</v>
      </c>
      <c r="E434" s="65" t="s">
        <v>1813</v>
      </c>
    </row>
    <row r="435" spans="1:5" ht="27" customHeight="1">
      <c r="A435" s="11">
        <v>1037631308</v>
      </c>
      <c r="B435" s="12" t="s">
        <v>436</v>
      </c>
      <c r="C435" s="12" t="s">
        <v>1497</v>
      </c>
      <c r="D435" s="13" t="s">
        <v>1677</v>
      </c>
      <c r="E435" s="63" t="s">
        <v>1813</v>
      </c>
    </row>
    <row r="436" spans="1:5" ht="27" customHeight="1">
      <c r="A436" s="11">
        <v>1037652133</v>
      </c>
      <c r="B436" s="12" t="s">
        <v>437</v>
      </c>
      <c r="C436" s="12" t="s">
        <v>1490</v>
      </c>
      <c r="D436" s="13" t="s">
        <v>1677</v>
      </c>
      <c r="E436" s="63" t="s">
        <v>1813</v>
      </c>
    </row>
    <row r="437" spans="1:5" ht="27" customHeight="1">
      <c r="A437" s="11">
        <v>1039023497</v>
      </c>
      <c r="B437" s="12" t="s">
        <v>438</v>
      </c>
      <c r="C437" s="12" t="s">
        <v>1555</v>
      </c>
      <c r="D437" s="13" t="s">
        <v>1679</v>
      </c>
      <c r="E437" s="65" t="s">
        <v>1813</v>
      </c>
    </row>
    <row r="438" spans="1:5" ht="27" customHeight="1">
      <c r="A438" s="6">
        <v>1040180426</v>
      </c>
      <c r="B438" s="5" t="s">
        <v>439</v>
      </c>
      <c r="C438" s="5" t="s">
        <v>1518</v>
      </c>
      <c r="D438" s="7" t="s">
        <v>1678</v>
      </c>
      <c r="E438" s="9" t="s">
        <v>1812</v>
      </c>
    </row>
    <row r="439" spans="1:5" ht="27" customHeight="1">
      <c r="A439" s="6">
        <v>1053825451</v>
      </c>
      <c r="B439" s="5" t="s">
        <v>440</v>
      </c>
      <c r="C439" s="5" t="s">
        <v>1518</v>
      </c>
      <c r="D439" s="7" t="s">
        <v>1678</v>
      </c>
      <c r="E439" s="9" t="s">
        <v>1812</v>
      </c>
    </row>
    <row r="440" spans="1:5" ht="27" customHeight="1">
      <c r="A440" s="11">
        <v>1053864835</v>
      </c>
      <c r="B440" s="12" t="s">
        <v>441</v>
      </c>
      <c r="C440" s="12" t="s">
        <v>1490</v>
      </c>
      <c r="D440" s="13" t="s">
        <v>1677</v>
      </c>
      <c r="E440" s="63" t="s">
        <v>1813</v>
      </c>
    </row>
    <row r="441" spans="1:5" ht="27" customHeight="1">
      <c r="A441" s="6">
        <v>1067405104</v>
      </c>
      <c r="B441" s="5" t="s">
        <v>442</v>
      </c>
      <c r="C441" s="5" t="s">
        <v>1517</v>
      </c>
      <c r="D441" s="7" t="s">
        <v>1678</v>
      </c>
      <c r="E441" s="9" t="s">
        <v>1812</v>
      </c>
    </row>
    <row r="442" spans="1:5" ht="27" customHeight="1">
      <c r="A442" s="11">
        <v>1128386041</v>
      </c>
      <c r="B442" s="12" t="s">
        <v>443</v>
      </c>
      <c r="C442" s="12" t="s">
        <v>1494</v>
      </c>
      <c r="D442" s="13" t="s">
        <v>1679</v>
      </c>
      <c r="E442" s="65" t="s">
        <v>1813</v>
      </c>
    </row>
    <row r="443" spans="1:5" ht="27" customHeight="1">
      <c r="A443" s="6">
        <v>1131045151</v>
      </c>
      <c r="B443" s="5" t="s">
        <v>444</v>
      </c>
      <c r="C443" s="5" t="s">
        <v>1518</v>
      </c>
      <c r="D443" s="7" t="s">
        <v>1678</v>
      </c>
      <c r="E443" s="9" t="s">
        <v>1812</v>
      </c>
    </row>
    <row r="444" spans="1:5" ht="27" customHeight="1">
      <c r="A444" s="6">
        <v>1143115829</v>
      </c>
      <c r="B444" s="5" t="s">
        <v>445</v>
      </c>
      <c r="C444" s="5" t="s">
        <v>1517</v>
      </c>
      <c r="D444" s="7" t="s">
        <v>1678</v>
      </c>
      <c r="E444" s="9" t="s">
        <v>1812</v>
      </c>
    </row>
    <row r="445" spans="1:5" ht="27" customHeight="1">
      <c r="A445" s="6">
        <v>1152201152</v>
      </c>
      <c r="B445" s="5" t="s">
        <v>446</v>
      </c>
      <c r="C445" s="5" t="s">
        <v>1517</v>
      </c>
      <c r="D445" s="7" t="s">
        <v>1678</v>
      </c>
      <c r="E445" s="9" t="s">
        <v>1812</v>
      </c>
    </row>
    <row r="446" spans="1:5" ht="27" customHeight="1">
      <c r="A446" s="6">
        <v>1152449220</v>
      </c>
      <c r="B446" s="5" t="s">
        <v>447</v>
      </c>
      <c r="C446" s="5" t="s">
        <v>1517</v>
      </c>
      <c r="D446" s="7" t="s">
        <v>1678</v>
      </c>
      <c r="E446" s="9" t="s">
        <v>1812</v>
      </c>
    </row>
    <row r="447" spans="1:5" ht="27" customHeight="1">
      <c r="A447" s="11">
        <v>1152456278</v>
      </c>
      <c r="B447" s="12" t="s">
        <v>448</v>
      </c>
      <c r="C447" s="12" t="s">
        <v>1497</v>
      </c>
      <c r="D447" s="13" t="s">
        <v>1677</v>
      </c>
      <c r="E447" s="63" t="s">
        <v>1813</v>
      </c>
    </row>
    <row r="448" spans="1:5" ht="27" customHeight="1">
      <c r="A448" s="11">
        <v>1152459114</v>
      </c>
      <c r="B448" s="12" t="s">
        <v>449</v>
      </c>
      <c r="C448" s="12" t="s">
        <v>1497</v>
      </c>
      <c r="D448" s="13" t="s">
        <v>1677</v>
      </c>
      <c r="E448" s="63" t="s">
        <v>1813</v>
      </c>
    </row>
    <row r="449" spans="1:5" ht="27" customHeight="1">
      <c r="A449" s="6">
        <v>22188680</v>
      </c>
      <c r="B449" s="5" t="s">
        <v>450</v>
      </c>
      <c r="C449" s="5" t="s">
        <v>1551</v>
      </c>
      <c r="D449" s="7" t="s">
        <v>1665</v>
      </c>
      <c r="E449" s="9" t="s">
        <v>1812</v>
      </c>
    </row>
    <row r="450" spans="1:5" ht="36.75" customHeight="1">
      <c r="A450" s="6">
        <v>40985837</v>
      </c>
      <c r="B450" s="5" t="s">
        <v>451</v>
      </c>
      <c r="C450" s="5" t="s">
        <v>1517</v>
      </c>
      <c r="D450" s="7" t="s">
        <v>1666</v>
      </c>
      <c r="E450" s="9" t="s">
        <v>1812</v>
      </c>
    </row>
    <row r="451" spans="1:5" ht="27" customHeight="1">
      <c r="A451" s="6">
        <v>43587262</v>
      </c>
      <c r="B451" s="5" t="s">
        <v>452</v>
      </c>
      <c r="C451" s="5" t="s">
        <v>1551</v>
      </c>
      <c r="D451" s="7" t="s">
        <v>1665</v>
      </c>
      <c r="E451" s="9" t="s">
        <v>1812</v>
      </c>
    </row>
    <row r="452" spans="1:5" ht="27" customHeight="1">
      <c r="A452" s="6">
        <v>43835791</v>
      </c>
      <c r="B452" s="5" t="s">
        <v>453</v>
      </c>
      <c r="C452" s="5" t="s">
        <v>1551</v>
      </c>
      <c r="D452" s="7" t="s">
        <v>1665</v>
      </c>
      <c r="E452" s="9" t="s">
        <v>1812</v>
      </c>
    </row>
    <row r="453" spans="1:5" ht="27" customHeight="1">
      <c r="A453" s="6">
        <v>1000567127</v>
      </c>
      <c r="B453" s="5" t="s">
        <v>454</v>
      </c>
      <c r="C453" s="5" t="s">
        <v>1551</v>
      </c>
      <c r="D453" s="7" t="s">
        <v>1665</v>
      </c>
      <c r="E453" s="9" t="s">
        <v>1812</v>
      </c>
    </row>
    <row r="454" spans="1:5" ht="27" customHeight="1">
      <c r="A454" s="6">
        <v>1017225378</v>
      </c>
      <c r="B454" s="5" t="s">
        <v>455</v>
      </c>
      <c r="C454" s="5" t="s">
        <v>1551</v>
      </c>
      <c r="D454" s="7" t="s">
        <v>1665</v>
      </c>
      <c r="E454" s="9" t="s">
        <v>1812</v>
      </c>
    </row>
    <row r="455" spans="1:5" ht="27" customHeight="1">
      <c r="A455" s="6">
        <v>1020393072</v>
      </c>
      <c r="B455" s="5" t="s">
        <v>456</v>
      </c>
      <c r="C455" s="5" t="s">
        <v>1551</v>
      </c>
      <c r="D455" s="7" t="s">
        <v>1665</v>
      </c>
      <c r="E455" s="9" t="s">
        <v>1812</v>
      </c>
    </row>
    <row r="456" spans="1:5" ht="15.75" customHeight="1">
      <c r="A456" s="6">
        <v>1020435111</v>
      </c>
      <c r="B456" s="5" t="s">
        <v>457</v>
      </c>
      <c r="C456" s="5" t="s">
        <v>1517</v>
      </c>
      <c r="D456" s="7" t="s">
        <v>1666</v>
      </c>
      <c r="E456" s="9" t="s">
        <v>1812</v>
      </c>
    </row>
    <row r="457" spans="1:5" ht="27" customHeight="1">
      <c r="A457" s="6">
        <v>1020443127</v>
      </c>
      <c r="B457" s="5" t="s">
        <v>458</v>
      </c>
      <c r="C457" s="5" t="s">
        <v>1551</v>
      </c>
      <c r="D457" s="7" t="s">
        <v>1665</v>
      </c>
      <c r="E457" s="9" t="s">
        <v>1812</v>
      </c>
    </row>
    <row r="458" spans="1:5" ht="27" customHeight="1">
      <c r="A458" s="6">
        <v>1036614982</v>
      </c>
      <c r="B458" s="5" t="s">
        <v>459</v>
      </c>
      <c r="C458" s="5" t="s">
        <v>1551</v>
      </c>
      <c r="D458" s="7" t="s">
        <v>1665</v>
      </c>
      <c r="E458" s="9" t="s">
        <v>1812</v>
      </c>
    </row>
    <row r="459" spans="1:5" ht="15.75" customHeight="1">
      <c r="A459" s="6">
        <v>1037654532</v>
      </c>
      <c r="B459" s="5" t="s">
        <v>460</v>
      </c>
      <c r="C459" s="5" t="s">
        <v>1517</v>
      </c>
      <c r="D459" s="7" t="s">
        <v>1666</v>
      </c>
      <c r="E459" s="9" t="s">
        <v>1812</v>
      </c>
    </row>
    <row r="460" spans="1:5" ht="27" customHeight="1">
      <c r="A460" s="6">
        <v>1040759055</v>
      </c>
      <c r="B460" s="5" t="s">
        <v>461</v>
      </c>
      <c r="C460" s="5" t="s">
        <v>1551</v>
      </c>
      <c r="D460" s="7" t="s">
        <v>1665</v>
      </c>
      <c r="E460" s="9" t="s">
        <v>1812</v>
      </c>
    </row>
    <row r="461" spans="1:5" ht="15.75" customHeight="1">
      <c r="A461" s="6">
        <v>1098622531</v>
      </c>
      <c r="B461" s="5" t="s">
        <v>462</v>
      </c>
      <c r="C461" s="5" t="s">
        <v>1517</v>
      </c>
      <c r="D461" s="7" t="s">
        <v>1666</v>
      </c>
      <c r="E461" s="9" t="s">
        <v>1812</v>
      </c>
    </row>
    <row r="462" spans="1:5" ht="27" customHeight="1">
      <c r="A462" s="6">
        <v>1128454166</v>
      </c>
      <c r="B462" s="5" t="s">
        <v>463</v>
      </c>
      <c r="C462" s="5" t="s">
        <v>1551</v>
      </c>
      <c r="D462" s="7" t="s">
        <v>1665</v>
      </c>
      <c r="E462" s="9" t="s">
        <v>1812</v>
      </c>
    </row>
    <row r="463" spans="1:5" ht="27" customHeight="1">
      <c r="A463" s="6">
        <v>1152714599</v>
      </c>
      <c r="B463" s="5" t="s">
        <v>464</v>
      </c>
      <c r="C463" s="5" t="s">
        <v>1551</v>
      </c>
      <c r="D463" s="7" t="s">
        <v>1665</v>
      </c>
      <c r="E463" s="9" t="s">
        <v>1812</v>
      </c>
    </row>
    <row r="464" spans="1:5" ht="27" customHeight="1">
      <c r="A464" s="6">
        <v>1214715490</v>
      </c>
      <c r="B464" s="5" t="s">
        <v>465</v>
      </c>
      <c r="C464" s="5" t="s">
        <v>1556</v>
      </c>
      <c r="D464" s="7" t="s">
        <v>1665</v>
      </c>
      <c r="E464" s="9" t="s">
        <v>1812</v>
      </c>
    </row>
    <row r="465" spans="1:5" ht="27" customHeight="1">
      <c r="A465" s="6">
        <v>98648399</v>
      </c>
      <c r="B465" s="5" t="s">
        <v>466</v>
      </c>
      <c r="C465" s="5" t="s">
        <v>1557</v>
      </c>
      <c r="D465" s="7" t="s">
        <v>1681</v>
      </c>
      <c r="E465" s="9" t="s">
        <v>1812</v>
      </c>
    </row>
    <row r="466" spans="1:5" ht="22">
      <c r="A466" s="6">
        <v>43632141</v>
      </c>
      <c r="B466" s="5" t="s">
        <v>467</v>
      </c>
      <c r="C466" s="5" t="s">
        <v>1520</v>
      </c>
      <c r="D466" s="7" t="s">
        <v>1648</v>
      </c>
      <c r="E466" s="9" t="s">
        <v>1812</v>
      </c>
    </row>
    <row r="467" spans="1:5" ht="22">
      <c r="A467" s="6">
        <v>51668145</v>
      </c>
      <c r="B467" s="5" t="s">
        <v>468</v>
      </c>
      <c r="C467" s="5" t="s">
        <v>1520</v>
      </c>
      <c r="D467" s="7" t="s">
        <v>1648</v>
      </c>
      <c r="E467" s="9" t="s">
        <v>1812</v>
      </c>
    </row>
    <row r="468" spans="1:5" ht="22">
      <c r="A468" s="6">
        <v>1017206717</v>
      </c>
      <c r="B468" s="5" t="s">
        <v>469</v>
      </c>
      <c r="C468" s="5" t="s">
        <v>1520</v>
      </c>
      <c r="D468" s="7" t="s">
        <v>1648</v>
      </c>
      <c r="E468" s="9" t="s">
        <v>1812</v>
      </c>
    </row>
    <row r="469" spans="1:5" ht="24">
      <c r="A469" s="11">
        <v>1020424545</v>
      </c>
      <c r="B469" s="12" t="s">
        <v>470</v>
      </c>
      <c r="C469" s="12" t="s">
        <v>1493</v>
      </c>
      <c r="D469" s="13" t="s">
        <v>1682</v>
      </c>
      <c r="E469" s="65" t="s">
        <v>1813</v>
      </c>
    </row>
    <row r="470" spans="1:5" ht="22">
      <c r="A470" s="6">
        <v>1020431385</v>
      </c>
      <c r="B470" s="5" t="s">
        <v>471</v>
      </c>
      <c r="C470" s="5" t="s">
        <v>1520</v>
      </c>
      <c r="D470" s="7" t="s">
        <v>1648</v>
      </c>
      <c r="E470" s="9" t="s">
        <v>1812</v>
      </c>
    </row>
    <row r="471" spans="1:5" ht="22">
      <c r="A471" s="6">
        <v>1038336641</v>
      </c>
      <c r="B471" s="5" t="s">
        <v>472</v>
      </c>
      <c r="C471" s="5" t="s">
        <v>1520</v>
      </c>
      <c r="D471" s="7" t="s">
        <v>1648</v>
      </c>
      <c r="E471" s="9" t="s">
        <v>1812</v>
      </c>
    </row>
    <row r="472" spans="1:5" ht="27" customHeight="1">
      <c r="A472" s="6">
        <v>43625090</v>
      </c>
      <c r="B472" s="5" t="s">
        <v>473</v>
      </c>
      <c r="C472" s="5" t="s">
        <v>1558</v>
      </c>
      <c r="D472" s="7" t="s">
        <v>1683</v>
      </c>
      <c r="E472" s="9" t="s">
        <v>1812</v>
      </c>
    </row>
    <row r="473" spans="1:5" ht="27" customHeight="1">
      <c r="A473" s="6">
        <v>43990695</v>
      </c>
      <c r="B473" s="5" t="s">
        <v>474</v>
      </c>
      <c r="C473" s="5" t="s">
        <v>1559</v>
      </c>
      <c r="D473" s="7" t="s">
        <v>1684</v>
      </c>
      <c r="E473" s="9" t="s">
        <v>1812</v>
      </c>
    </row>
    <row r="474" spans="1:5" ht="27" customHeight="1">
      <c r="A474" s="6">
        <v>1017218320</v>
      </c>
      <c r="B474" s="5" t="s">
        <v>475</v>
      </c>
      <c r="C474" s="5" t="s">
        <v>1558</v>
      </c>
      <c r="D474" s="7" t="s">
        <v>1683</v>
      </c>
      <c r="E474" s="9" t="s">
        <v>1812</v>
      </c>
    </row>
    <row r="475" spans="1:5" ht="27" customHeight="1">
      <c r="A475" s="6">
        <v>1037237067</v>
      </c>
      <c r="B475" s="5" t="s">
        <v>476</v>
      </c>
      <c r="C475" s="5" t="s">
        <v>1559</v>
      </c>
      <c r="D475" s="7" t="s">
        <v>1684</v>
      </c>
      <c r="E475" s="9" t="s">
        <v>1812</v>
      </c>
    </row>
    <row r="476" spans="1:5" ht="27" customHeight="1">
      <c r="A476" s="6">
        <v>1037639128</v>
      </c>
      <c r="B476" s="5" t="s">
        <v>477</v>
      </c>
      <c r="C476" s="5" t="s">
        <v>1558</v>
      </c>
      <c r="D476" s="7" t="s">
        <v>1683</v>
      </c>
      <c r="E476" s="9" t="s">
        <v>1812</v>
      </c>
    </row>
    <row r="477" spans="1:5" ht="27" customHeight="1">
      <c r="A477" s="6">
        <v>1039884543</v>
      </c>
      <c r="B477" s="5" t="s">
        <v>478</v>
      </c>
      <c r="C477" s="5" t="s">
        <v>1559</v>
      </c>
      <c r="D477" s="7" t="s">
        <v>1684</v>
      </c>
      <c r="E477" s="9" t="s">
        <v>1812</v>
      </c>
    </row>
    <row r="478" spans="1:5" ht="22">
      <c r="A478" s="6">
        <v>43257529</v>
      </c>
      <c r="B478" s="5" t="s">
        <v>479</v>
      </c>
      <c r="C478" s="5" t="s">
        <v>1520</v>
      </c>
      <c r="D478" s="7" t="s">
        <v>1648</v>
      </c>
      <c r="E478" s="9" t="s">
        <v>1812</v>
      </c>
    </row>
    <row r="479" spans="1:5" ht="22">
      <c r="A479" s="6">
        <v>43434379</v>
      </c>
      <c r="B479" s="5" t="s">
        <v>480</v>
      </c>
      <c r="C479" s="5" t="s">
        <v>1520</v>
      </c>
      <c r="D479" s="7" t="s">
        <v>1648</v>
      </c>
      <c r="E479" s="9" t="s">
        <v>1812</v>
      </c>
    </row>
    <row r="480" spans="1:5" ht="22">
      <c r="A480" s="6">
        <v>1026146492</v>
      </c>
      <c r="B480" s="5" t="s">
        <v>481</v>
      </c>
      <c r="C480" s="5" t="s">
        <v>1520</v>
      </c>
      <c r="D480" s="7" t="s">
        <v>1648</v>
      </c>
      <c r="E480" s="9" t="s">
        <v>1812</v>
      </c>
    </row>
    <row r="481" spans="1:5" ht="22">
      <c r="A481" s="6">
        <v>1036688991</v>
      </c>
      <c r="B481" s="5" t="s">
        <v>482</v>
      </c>
      <c r="C481" s="5" t="s">
        <v>1520</v>
      </c>
      <c r="D481" s="7" t="s">
        <v>1648</v>
      </c>
      <c r="E481" s="9" t="s">
        <v>1812</v>
      </c>
    </row>
    <row r="482" spans="1:5" ht="22">
      <c r="A482" s="6">
        <v>1069733269</v>
      </c>
      <c r="B482" s="5" t="s">
        <v>483</v>
      </c>
      <c r="C482" s="5" t="s">
        <v>1492</v>
      </c>
      <c r="D482" s="7" t="s">
        <v>1649</v>
      </c>
      <c r="E482" s="9" t="s">
        <v>1812</v>
      </c>
    </row>
    <row r="483" spans="1:5" ht="22">
      <c r="A483" s="6">
        <v>1128475153</v>
      </c>
      <c r="B483" s="5" t="s">
        <v>484</v>
      </c>
      <c r="C483" s="5" t="s">
        <v>1520</v>
      </c>
      <c r="D483" s="7" t="s">
        <v>1648</v>
      </c>
      <c r="E483" s="9" t="s">
        <v>1812</v>
      </c>
    </row>
    <row r="484" spans="1:5" ht="39" customHeight="1">
      <c r="A484" s="6">
        <v>32287678</v>
      </c>
      <c r="B484" s="5" t="s">
        <v>485</v>
      </c>
      <c r="C484" s="5" t="s">
        <v>1492</v>
      </c>
      <c r="D484" s="7" t="s">
        <v>1666</v>
      </c>
      <c r="E484" s="9" t="s">
        <v>1812</v>
      </c>
    </row>
    <row r="485" spans="1:5" ht="23.25" customHeight="1">
      <c r="A485" s="6">
        <v>35603487</v>
      </c>
      <c r="B485" s="5" t="s">
        <v>486</v>
      </c>
      <c r="C485" s="5" t="s">
        <v>1492</v>
      </c>
      <c r="D485" s="7" t="s">
        <v>1666</v>
      </c>
      <c r="E485" s="9" t="s">
        <v>1812</v>
      </c>
    </row>
    <row r="486" spans="1:5" ht="30" customHeight="1">
      <c r="A486" s="6">
        <v>37271720</v>
      </c>
      <c r="B486" s="5" t="s">
        <v>487</v>
      </c>
      <c r="C486" s="5" t="s">
        <v>1492</v>
      </c>
      <c r="D486" s="7" t="s">
        <v>1666</v>
      </c>
      <c r="E486" s="9" t="s">
        <v>1812</v>
      </c>
    </row>
    <row r="487" spans="1:5" ht="27" customHeight="1">
      <c r="A487" s="6">
        <v>43664420</v>
      </c>
      <c r="B487" s="5" t="s">
        <v>488</v>
      </c>
      <c r="C487" s="5" t="s">
        <v>1560</v>
      </c>
      <c r="D487" s="7" t="s">
        <v>1665</v>
      </c>
      <c r="E487" s="9" t="s">
        <v>1812</v>
      </c>
    </row>
    <row r="488" spans="1:5" ht="27" customHeight="1">
      <c r="A488" s="6">
        <v>44008037</v>
      </c>
      <c r="B488" s="5" t="s">
        <v>489</v>
      </c>
      <c r="C488" s="5" t="s">
        <v>1560</v>
      </c>
      <c r="D488" s="7" t="s">
        <v>1665</v>
      </c>
      <c r="E488" s="9" t="s">
        <v>1812</v>
      </c>
    </row>
    <row r="489" spans="1:5" ht="27" customHeight="1">
      <c r="A489" s="6">
        <v>1017266051</v>
      </c>
      <c r="B489" s="5" t="s">
        <v>490</v>
      </c>
      <c r="C489" s="5" t="s">
        <v>1560</v>
      </c>
      <c r="D489" s="7" t="s">
        <v>1665</v>
      </c>
      <c r="E489" s="9" t="s">
        <v>1812</v>
      </c>
    </row>
    <row r="490" spans="1:5" ht="27" customHeight="1">
      <c r="A490" s="6">
        <v>1036684223</v>
      </c>
      <c r="B490" s="5" t="s">
        <v>491</v>
      </c>
      <c r="C490" s="5" t="s">
        <v>1560</v>
      </c>
      <c r="D490" s="7" t="s">
        <v>1665</v>
      </c>
      <c r="E490" s="9" t="s">
        <v>1812</v>
      </c>
    </row>
    <row r="491" spans="1:5" ht="27" customHeight="1">
      <c r="A491" s="11">
        <v>8409664</v>
      </c>
      <c r="B491" s="12" t="s">
        <v>492</v>
      </c>
      <c r="C491" s="12" t="s">
        <v>1561</v>
      </c>
      <c r="D491" s="13" t="s">
        <v>1685</v>
      </c>
      <c r="E491" s="63" t="s">
        <v>1813</v>
      </c>
    </row>
    <row r="492" spans="1:5" ht="27" customHeight="1">
      <c r="A492" s="11">
        <v>21526711</v>
      </c>
      <c r="B492" s="12" t="s">
        <v>493</v>
      </c>
      <c r="C492" s="12" t="s">
        <v>1561</v>
      </c>
      <c r="D492" s="13" t="s">
        <v>1686</v>
      </c>
      <c r="E492" s="63" t="s">
        <v>1813</v>
      </c>
    </row>
    <row r="493" spans="1:5" ht="27" customHeight="1">
      <c r="A493" s="11">
        <v>43517870</v>
      </c>
      <c r="B493" s="12" t="s">
        <v>494</v>
      </c>
      <c r="C493" s="12" t="s">
        <v>1561</v>
      </c>
      <c r="D493" s="13" t="s">
        <v>1687</v>
      </c>
      <c r="E493" s="63" t="s">
        <v>1813</v>
      </c>
    </row>
    <row r="494" spans="1:5" ht="27" customHeight="1">
      <c r="A494" s="11">
        <v>43526285</v>
      </c>
      <c r="B494" s="12" t="s">
        <v>495</v>
      </c>
      <c r="C494" s="12" t="s">
        <v>1562</v>
      </c>
      <c r="D494" s="13" t="s">
        <v>1688</v>
      </c>
      <c r="E494" s="65" t="s">
        <v>1813</v>
      </c>
    </row>
    <row r="495" spans="1:5" ht="27" customHeight="1">
      <c r="A495" s="11">
        <v>43547535</v>
      </c>
      <c r="B495" s="12" t="s">
        <v>496</v>
      </c>
      <c r="C495" s="12" t="s">
        <v>1561</v>
      </c>
      <c r="D495" s="13" t="s">
        <v>1689</v>
      </c>
      <c r="E495" s="63" t="s">
        <v>1813</v>
      </c>
    </row>
    <row r="496" spans="1:5" ht="27" customHeight="1">
      <c r="A496" s="11">
        <v>43613633</v>
      </c>
      <c r="B496" s="12" t="s">
        <v>497</v>
      </c>
      <c r="C496" s="12" t="s">
        <v>1561</v>
      </c>
      <c r="D496" s="13" t="s">
        <v>1690</v>
      </c>
      <c r="E496" s="63" t="s">
        <v>1813</v>
      </c>
    </row>
    <row r="497" spans="1:5" ht="27" customHeight="1">
      <c r="A497" s="11">
        <v>43630588</v>
      </c>
      <c r="B497" s="12" t="s">
        <v>498</v>
      </c>
      <c r="C497" s="12" t="s">
        <v>1561</v>
      </c>
      <c r="D497" s="13" t="s">
        <v>1687</v>
      </c>
      <c r="E497" s="63" t="s">
        <v>1813</v>
      </c>
    </row>
    <row r="498" spans="1:5" ht="27" customHeight="1">
      <c r="A498" s="11">
        <v>43667182</v>
      </c>
      <c r="B498" s="12" t="s">
        <v>499</v>
      </c>
      <c r="C498" s="12" t="s">
        <v>1561</v>
      </c>
      <c r="D498" s="13" t="s">
        <v>1687</v>
      </c>
      <c r="E498" s="63" t="s">
        <v>1813</v>
      </c>
    </row>
    <row r="499" spans="1:5" ht="27" customHeight="1">
      <c r="A499" s="11">
        <v>43743859</v>
      </c>
      <c r="B499" s="12" t="s">
        <v>500</v>
      </c>
      <c r="C499" s="12" t="s">
        <v>1561</v>
      </c>
      <c r="D499" s="13" t="s">
        <v>1687</v>
      </c>
      <c r="E499" s="63" t="s">
        <v>1813</v>
      </c>
    </row>
    <row r="500" spans="1:5" ht="27" customHeight="1">
      <c r="A500" s="11">
        <v>43876310</v>
      </c>
      <c r="B500" s="12" t="s">
        <v>501</v>
      </c>
      <c r="C500" s="12" t="s">
        <v>1562</v>
      </c>
      <c r="D500" s="13" t="s">
        <v>1691</v>
      </c>
      <c r="E500" s="65" t="s">
        <v>1813</v>
      </c>
    </row>
    <row r="501" spans="1:5" ht="27" customHeight="1">
      <c r="A501" s="11">
        <v>71368583</v>
      </c>
      <c r="B501" s="12" t="s">
        <v>502</v>
      </c>
      <c r="C501" s="12" t="s">
        <v>1561</v>
      </c>
      <c r="D501" s="13" t="s">
        <v>1692</v>
      </c>
      <c r="E501" s="63" t="s">
        <v>1813</v>
      </c>
    </row>
    <row r="502" spans="1:5" ht="27" customHeight="1">
      <c r="A502" s="11">
        <v>98546641</v>
      </c>
      <c r="B502" s="12" t="s">
        <v>503</v>
      </c>
      <c r="C502" s="12" t="s">
        <v>1561</v>
      </c>
      <c r="D502" s="13" t="s">
        <v>1687</v>
      </c>
      <c r="E502" s="63" t="s">
        <v>1813</v>
      </c>
    </row>
    <row r="503" spans="1:5" ht="27" customHeight="1">
      <c r="A503" s="11">
        <v>1017130659</v>
      </c>
      <c r="B503" s="12" t="s">
        <v>504</v>
      </c>
      <c r="C503" s="12" t="s">
        <v>1561</v>
      </c>
      <c r="D503" s="13" t="s">
        <v>1689</v>
      </c>
      <c r="E503" s="63" t="s">
        <v>1813</v>
      </c>
    </row>
    <row r="504" spans="1:5" ht="27" customHeight="1">
      <c r="A504" s="11">
        <v>1017207039</v>
      </c>
      <c r="B504" s="12" t="s">
        <v>505</v>
      </c>
      <c r="C504" s="12" t="s">
        <v>1562</v>
      </c>
      <c r="D504" s="13" t="s">
        <v>1693</v>
      </c>
      <c r="E504" s="65" t="s">
        <v>1813</v>
      </c>
    </row>
    <row r="505" spans="1:5" ht="27" customHeight="1">
      <c r="A505" s="11">
        <v>1020463735</v>
      </c>
      <c r="B505" s="12" t="s">
        <v>506</v>
      </c>
      <c r="C505" s="12" t="s">
        <v>1562</v>
      </c>
      <c r="D505" s="13" t="s">
        <v>1694</v>
      </c>
      <c r="E505" s="65" t="s">
        <v>1813</v>
      </c>
    </row>
    <row r="506" spans="1:5" ht="27" customHeight="1">
      <c r="A506" s="11">
        <v>1037587370</v>
      </c>
      <c r="B506" s="12" t="s">
        <v>507</v>
      </c>
      <c r="C506" s="12" t="s">
        <v>1562</v>
      </c>
      <c r="D506" s="13" t="s">
        <v>1687</v>
      </c>
      <c r="E506" s="65" t="s">
        <v>1813</v>
      </c>
    </row>
    <row r="507" spans="1:5" ht="27" customHeight="1">
      <c r="A507" s="11">
        <v>1037616944</v>
      </c>
      <c r="B507" s="12" t="s">
        <v>508</v>
      </c>
      <c r="C507" s="12" t="s">
        <v>1561</v>
      </c>
      <c r="D507" s="13" t="s">
        <v>1689</v>
      </c>
      <c r="E507" s="63" t="s">
        <v>1813</v>
      </c>
    </row>
    <row r="508" spans="1:5" ht="27" customHeight="1">
      <c r="A508" s="11">
        <v>1039683738</v>
      </c>
      <c r="B508" s="12" t="s">
        <v>509</v>
      </c>
      <c r="C508" s="12" t="s">
        <v>1562</v>
      </c>
      <c r="D508" s="13" t="s">
        <v>1695</v>
      </c>
      <c r="E508" s="65" t="s">
        <v>1813</v>
      </c>
    </row>
    <row r="509" spans="1:5" ht="27" customHeight="1">
      <c r="A509" s="11">
        <v>1128449465</v>
      </c>
      <c r="B509" s="12" t="s">
        <v>510</v>
      </c>
      <c r="C509" s="12" t="s">
        <v>1562</v>
      </c>
      <c r="D509" s="13" t="s">
        <v>1692</v>
      </c>
      <c r="E509" s="65" t="s">
        <v>1813</v>
      </c>
    </row>
    <row r="510" spans="1:5" ht="27" customHeight="1">
      <c r="A510" s="11">
        <v>1128452553</v>
      </c>
      <c r="B510" s="12" t="s">
        <v>511</v>
      </c>
      <c r="C510" s="12" t="s">
        <v>1562</v>
      </c>
      <c r="D510" s="13" t="s">
        <v>1695</v>
      </c>
      <c r="E510" s="65" t="s">
        <v>1813</v>
      </c>
    </row>
    <row r="511" spans="1:5" ht="27" customHeight="1">
      <c r="A511" s="11">
        <v>1128467107</v>
      </c>
      <c r="B511" s="12" t="s">
        <v>512</v>
      </c>
      <c r="C511" s="12" t="s">
        <v>1562</v>
      </c>
      <c r="D511" s="13" t="s">
        <v>1696</v>
      </c>
      <c r="E511" s="65" t="s">
        <v>1813</v>
      </c>
    </row>
    <row r="512" spans="1:5" ht="27" customHeight="1">
      <c r="A512" s="11">
        <v>1152704748</v>
      </c>
      <c r="B512" s="12" t="s">
        <v>513</v>
      </c>
      <c r="C512" s="12" t="s">
        <v>1562</v>
      </c>
      <c r="D512" s="13" t="s">
        <v>1687</v>
      </c>
      <c r="E512" s="65" t="s">
        <v>1813</v>
      </c>
    </row>
    <row r="513" spans="1:5" ht="27" customHeight="1">
      <c r="A513" s="6">
        <v>43990141</v>
      </c>
      <c r="B513" s="5" t="s">
        <v>514</v>
      </c>
      <c r="C513" s="5" t="s">
        <v>1563</v>
      </c>
      <c r="D513" s="7" t="s">
        <v>1697</v>
      </c>
      <c r="E513" s="9" t="s">
        <v>1812</v>
      </c>
    </row>
    <row r="514" spans="1:5" ht="27" customHeight="1">
      <c r="A514" s="6">
        <v>1152689454</v>
      </c>
      <c r="B514" s="5" t="s">
        <v>515</v>
      </c>
      <c r="C514" s="5" t="s">
        <v>1563</v>
      </c>
      <c r="D514" s="7" t="s">
        <v>1697</v>
      </c>
      <c r="E514" s="9" t="s">
        <v>1812</v>
      </c>
    </row>
    <row r="515" spans="1:5" ht="27" customHeight="1">
      <c r="A515" s="11">
        <v>11807369</v>
      </c>
      <c r="B515" s="12" t="s">
        <v>516</v>
      </c>
      <c r="C515" s="12" t="s">
        <v>1561</v>
      </c>
      <c r="D515" s="13" t="s">
        <v>1698</v>
      </c>
      <c r="E515" s="63" t="s">
        <v>1813</v>
      </c>
    </row>
    <row r="516" spans="1:5" ht="27" customHeight="1">
      <c r="A516" s="11">
        <v>24327093</v>
      </c>
      <c r="B516" s="12" t="s">
        <v>517</v>
      </c>
      <c r="C516" s="12" t="s">
        <v>1562</v>
      </c>
      <c r="D516" s="13" t="s">
        <v>1699</v>
      </c>
      <c r="E516" s="65" t="s">
        <v>1813</v>
      </c>
    </row>
    <row r="517" spans="1:5" ht="27" customHeight="1">
      <c r="A517" s="11">
        <v>25172483</v>
      </c>
      <c r="B517" s="12" t="s">
        <v>518</v>
      </c>
      <c r="C517" s="12" t="s">
        <v>1561</v>
      </c>
      <c r="D517" s="13" t="s">
        <v>1700</v>
      </c>
      <c r="E517" s="63" t="s">
        <v>1813</v>
      </c>
    </row>
    <row r="518" spans="1:5" ht="27" customHeight="1">
      <c r="A518" s="11">
        <v>32317659</v>
      </c>
      <c r="B518" s="12" t="s">
        <v>519</v>
      </c>
      <c r="C518" s="12" t="s">
        <v>1561</v>
      </c>
      <c r="D518" s="13" t="s">
        <v>1701</v>
      </c>
      <c r="E518" s="63" t="s">
        <v>1813</v>
      </c>
    </row>
    <row r="519" spans="1:5" ht="27" customHeight="1">
      <c r="A519" s="11">
        <v>39353830</v>
      </c>
      <c r="B519" s="12" t="s">
        <v>520</v>
      </c>
      <c r="C519" s="12" t="s">
        <v>1561</v>
      </c>
      <c r="D519" s="13" t="s">
        <v>1701</v>
      </c>
      <c r="E519" s="63" t="s">
        <v>1813</v>
      </c>
    </row>
    <row r="520" spans="1:5" ht="27" customHeight="1">
      <c r="A520" s="11">
        <v>39451009</v>
      </c>
      <c r="B520" s="12" t="s">
        <v>521</v>
      </c>
      <c r="C520" s="12" t="s">
        <v>1561</v>
      </c>
      <c r="D520" s="13" t="s">
        <v>1699</v>
      </c>
      <c r="E520" s="63" t="s">
        <v>1813</v>
      </c>
    </row>
    <row r="521" spans="1:5" ht="27" customHeight="1">
      <c r="A521" s="11">
        <v>42769937</v>
      </c>
      <c r="B521" s="12" t="s">
        <v>522</v>
      </c>
      <c r="C521" s="12" t="s">
        <v>1561</v>
      </c>
      <c r="D521" s="13" t="s">
        <v>1700</v>
      </c>
      <c r="E521" s="63" t="s">
        <v>1813</v>
      </c>
    </row>
    <row r="522" spans="1:5" ht="27" customHeight="1">
      <c r="A522" s="11">
        <v>43004990</v>
      </c>
      <c r="B522" s="12" t="s">
        <v>523</v>
      </c>
      <c r="C522" s="12" t="s">
        <v>1561</v>
      </c>
      <c r="D522" s="13" t="s">
        <v>1701</v>
      </c>
      <c r="E522" s="63" t="s">
        <v>1813</v>
      </c>
    </row>
    <row r="523" spans="1:5" ht="27" customHeight="1">
      <c r="A523" s="11">
        <v>43074244</v>
      </c>
      <c r="B523" s="12" t="s">
        <v>524</v>
      </c>
      <c r="C523" s="12" t="s">
        <v>1561</v>
      </c>
      <c r="D523" s="13" t="s">
        <v>1701</v>
      </c>
      <c r="E523" s="63" t="s">
        <v>1813</v>
      </c>
    </row>
    <row r="524" spans="1:5" ht="27" customHeight="1">
      <c r="A524" s="11">
        <v>43110208</v>
      </c>
      <c r="B524" s="12" t="s">
        <v>525</v>
      </c>
      <c r="C524" s="12" t="s">
        <v>1561</v>
      </c>
      <c r="D524" s="13" t="s">
        <v>1702</v>
      </c>
      <c r="E524" s="63" t="s">
        <v>1813</v>
      </c>
    </row>
    <row r="525" spans="1:5" ht="27" customHeight="1">
      <c r="A525" s="11">
        <v>43154599</v>
      </c>
      <c r="B525" s="12" t="s">
        <v>526</v>
      </c>
      <c r="C525" s="12" t="s">
        <v>1561</v>
      </c>
      <c r="D525" s="13" t="s">
        <v>1701</v>
      </c>
      <c r="E525" s="63" t="s">
        <v>1813</v>
      </c>
    </row>
    <row r="526" spans="1:5" ht="27" customHeight="1">
      <c r="A526" s="11">
        <v>43200353</v>
      </c>
      <c r="B526" s="12" t="s">
        <v>527</v>
      </c>
      <c r="C526" s="12" t="s">
        <v>1561</v>
      </c>
      <c r="D526" s="13" t="s">
        <v>1701</v>
      </c>
      <c r="E526" s="63" t="s">
        <v>1813</v>
      </c>
    </row>
    <row r="527" spans="1:5" ht="27" customHeight="1">
      <c r="A527" s="11">
        <v>43207754</v>
      </c>
      <c r="B527" s="12" t="s">
        <v>528</v>
      </c>
      <c r="C527" s="12" t="s">
        <v>1561</v>
      </c>
      <c r="D527" s="13" t="s">
        <v>1700</v>
      </c>
      <c r="E527" s="63" t="s">
        <v>1813</v>
      </c>
    </row>
    <row r="528" spans="1:5" ht="27" customHeight="1">
      <c r="A528" s="6">
        <v>43269088</v>
      </c>
      <c r="B528" s="5" t="s">
        <v>529</v>
      </c>
      <c r="C528" s="5" t="s">
        <v>1564</v>
      </c>
      <c r="D528" s="7" t="s">
        <v>1703</v>
      </c>
      <c r="E528" s="9" t="s">
        <v>1812</v>
      </c>
    </row>
    <row r="529" spans="1:5" ht="27" customHeight="1">
      <c r="A529" s="11">
        <v>43430481</v>
      </c>
      <c r="B529" s="12" t="s">
        <v>530</v>
      </c>
      <c r="C529" s="12" t="s">
        <v>1562</v>
      </c>
      <c r="D529" s="13" t="s">
        <v>1703</v>
      </c>
      <c r="E529" s="65" t="s">
        <v>1813</v>
      </c>
    </row>
    <row r="530" spans="1:5" ht="27" customHeight="1">
      <c r="A530" s="11">
        <v>43446975</v>
      </c>
      <c r="B530" s="12" t="s">
        <v>531</v>
      </c>
      <c r="C530" s="12" t="s">
        <v>1561</v>
      </c>
      <c r="D530" s="13" t="s">
        <v>1700</v>
      </c>
      <c r="E530" s="63" t="s">
        <v>1813</v>
      </c>
    </row>
    <row r="531" spans="1:5" ht="27" customHeight="1">
      <c r="A531" s="11">
        <v>43549507</v>
      </c>
      <c r="B531" s="12" t="s">
        <v>532</v>
      </c>
      <c r="C531" s="12" t="s">
        <v>1561</v>
      </c>
      <c r="D531" s="13" t="s">
        <v>1700</v>
      </c>
      <c r="E531" s="63" t="s">
        <v>1813</v>
      </c>
    </row>
    <row r="532" spans="1:5" ht="27" customHeight="1">
      <c r="A532" s="11">
        <v>43575289</v>
      </c>
      <c r="B532" s="12" t="s">
        <v>533</v>
      </c>
      <c r="C532" s="12" t="s">
        <v>1561</v>
      </c>
      <c r="D532" s="13" t="s">
        <v>1700</v>
      </c>
      <c r="E532" s="63" t="s">
        <v>1813</v>
      </c>
    </row>
    <row r="533" spans="1:5" ht="27" customHeight="1">
      <c r="A533" s="11">
        <v>43576427</v>
      </c>
      <c r="B533" s="12" t="s">
        <v>534</v>
      </c>
      <c r="C533" s="12" t="s">
        <v>1562</v>
      </c>
      <c r="D533" s="13" t="s">
        <v>1702</v>
      </c>
      <c r="E533" s="65" t="s">
        <v>1813</v>
      </c>
    </row>
    <row r="534" spans="1:5" ht="27" customHeight="1">
      <c r="A534" s="11">
        <v>43577905</v>
      </c>
      <c r="B534" s="12" t="s">
        <v>535</v>
      </c>
      <c r="C534" s="12" t="s">
        <v>1561</v>
      </c>
      <c r="D534" s="13" t="s">
        <v>1701</v>
      </c>
      <c r="E534" s="63" t="s">
        <v>1813</v>
      </c>
    </row>
    <row r="535" spans="1:5" ht="27" customHeight="1">
      <c r="A535" s="11">
        <v>43578737</v>
      </c>
      <c r="B535" s="12" t="s">
        <v>536</v>
      </c>
      <c r="C535" s="12" t="s">
        <v>1490</v>
      </c>
      <c r="D535" s="13" t="s">
        <v>1698</v>
      </c>
      <c r="E535" s="63" t="s">
        <v>1813</v>
      </c>
    </row>
    <row r="536" spans="1:5" ht="27" customHeight="1">
      <c r="A536" s="11">
        <v>43579555</v>
      </c>
      <c r="B536" s="12" t="s">
        <v>537</v>
      </c>
      <c r="C536" s="12" t="s">
        <v>1561</v>
      </c>
      <c r="D536" s="13" t="s">
        <v>1699</v>
      </c>
      <c r="E536" s="63" t="s">
        <v>1813</v>
      </c>
    </row>
    <row r="537" spans="1:5" ht="27" customHeight="1">
      <c r="A537" s="11">
        <v>43607831</v>
      </c>
      <c r="B537" s="12" t="s">
        <v>538</v>
      </c>
      <c r="C537" s="12" t="s">
        <v>1561</v>
      </c>
      <c r="D537" s="13" t="s">
        <v>1701</v>
      </c>
      <c r="E537" s="63" t="s">
        <v>1813</v>
      </c>
    </row>
    <row r="538" spans="1:5" ht="27" customHeight="1">
      <c r="A538" s="11">
        <v>43626661</v>
      </c>
      <c r="B538" s="12" t="s">
        <v>539</v>
      </c>
      <c r="C538" s="12" t="s">
        <v>1561</v>
      </c>
      <c r="D538" s="13" t="s">
        <v>1699</v>
      </c>
      <c r="E538" s="63" t="s">
        <v>1813</v>
      </c>
    </row>
    <row r="539" spans="1:5" ht="27" customHeight="1">
      <c r="A539" s="11">
        <v>43667538</v>
      </c>
      <c r="B539" s="12" t="s">
        <v>540</v>
      </c>
      <c r="C539" s="12" t="s">
        <v>1561</v>
      </c>
      <c r="D539" s="13" t="s">
        <v>1701</v>
      </c>
      <c r="E539" s="63" t="s">
        <v>1813</v>
      </c>
    </row>
    <row r="540" spans="1:5" ht="27" customHeight="1">
      <c r="A540" s="11">
        <v>43730550</v>
      </c>
      <c r="B540" s="12" t="s">
        <v>541</v>
      </c>
      <c r="C540" s="12" t="s">
        <v>1561</v>
      </c>
      <c r="D540" s="13" t="s">
        <v>1701</v>
      </c>
      <c r="E540" s="63" t="s">
        <v>1813</v>
      </c>
    </row>
    <row r="541" spans="1:5" ht="27" customHeight="1">
      <c r="A541" s="11">
        <v>43733607</v>
      </c>
      <c r="B541" s="12" t="s">
        <v>542</v>
      </c>
      <c r="C541" s="12" t="s">
        <v>1561</v>
      </c>
      <c r="D541" s="13" t="s">
        <v>1701</v>
      </c>
      <c r="E541" s="63" t="s">
        <v>1813</v>
      </c>
    </row>
    <row r="542" spans="1:5" ht="27" customHeight="1">
      <c r="A542" s="11">
        <v>63435495</v>
      </c>
      <c r="B542" s="12" t="s">
        <v>543</v>
      </c>
      <c r="C542" s="12" t="s">
        <v>1561</v>
      </c>
      <c r="D542" s="13" t="s">
        <v>1701</v>
      </c>
      <c r="E542" s="63" t="s">
        <v>1813</v>
      </c>
    </row>
    <row r="543" spans="1:5" ht="27" customHeight="1">
      <c r="A543" s="11">
        <v>63471665</v>
      </c>
      <c r="B543" s="12" t="s">
        <v>544</v>
      </c>
      <c r="C543" s="12" t="s">
        <v>1561</v>
      </c>
      <c r="D543" s="13" t="s">
        <v>1701</v>
      </c>
      <c r="E543" s="63" t="s">
        <v>1813</v>
      </c>
    </row>
    <row r="544" spans="1:5" ht="27" customHeight="1">
      <c r="A544" s="11">
        <v>71339197</v>
      </c>
      <c r="B544" s="12" t="s">
        <v>545</v>
      </c>
      <c r="C544" s="12" t="s">
        <v>1561</v>
      </c>
      <c r="D544" s="13" t="s">
        <v>1699</v>
      </c>
      <c r="E544" s="63" t="s">
        <v>1813</v>
      </c>
    </row>
    <row r="545" spans="1:5" ht="27" customHeight="1">
      <c r="A545" s="11">
        <v>71615336</v>
      </c>
      <c r="B545" s="12" t="s">
        <v>546</v>
      </c>
      <c r="C545" s="12" t="s">
        <v>1561</v>
      </c>
      <c r="D545" s="13" t="s">
        <v>1698</v>
      </c>
      <c r="E545" s="63" t="s">
        <v>1813</v>
      </c>
    </row>
    <row r="546" spans="1:5" ht="27" customHeight="1">
      <c r="A546" s="11">
        <v>71715775</v>
      </c>
      <c r="B546" s="12" t="s">
        <v>547</v>
      </c>
      <c r="C546" s="12" t="s">
        <v>1561</v>
      </c>
      <c r="D546" s="13" t="s">
        <v>1701</v>
      </c>
      <c r="E546" s="63" t="s">
        <v>1813</v>
      </c>
    </row>
    <row r="547" spans="1:5" ht="27" customHeight="1">
      <c r="A547" s="11">
        <v>71795382</v>
      </c>
      <c r="B547" s="12" t="s">
        <v>548</v>
      </c>
      <c r="C547" s="12" t="s">
        <v>1561</v>
      </c>
      <c r="D547" s="13" t="s">
        <v>1701</v>
      </c>
      <c r="E547" s="63" t="s">
        <v>1813</v>
      </c>
    </row>
    <row r="548" spans="1:5" ht="27" customHeight="1">
      <c r="A548" s="11">
        <v>72224934</v>
      </c>
      <c r="B548" s="12" t="s">
        <v>549</v>
      </c>
      <c r="C548" s="12" t="s">
        <v>1561</v>
      </c>
      <c r="D548" s="13" t="s">
        <v>1701</v>
      </c>
      <c r="E548" s="63" t="s">
        <v>1813</v>
      </c>
    </row>
    <row r="549" spans="1:5" ht="27" customHeight="1">
      <c r="A549" s="11">
        <v>98567664</v>
      </c>
      <c r="B549" s="12" t="s">
        <v>550</v>
      </c>
      <c r="C549" s="12" t="s">
        <v>1561</v>
      </c>
      <c r="D549" s="13" t="s">
        <v>1701</v>
      </c>
      <c r="E549" s="63" t="s">
        <v>1813</v>
      </c>
    </row>
    <row r="550" spans="1:5" ht="27" customHeight="1">
      <c r="A550" s="11">
        <v>98575570</v>
      </c>
      <c r="B550" s="12" t="s">
        <v>551</v>
      </c>
      <c r="C550" s="12" t="s">
        <v>1561</v>
      </c>
      <c r="D550" s="13" t="s">
        <v>1701</v>
      </c>
      <c r="E550" s="63" t="s">
        <v>1813</v>
      </c>
    </row>
    <row r="551" spans="1:5" ht="27" customHeight="1">
      <c r="A551" s="11">
        <v>98594651</v>
      </c>
      <c r="B551" s="12" t="s">
        <v>552</v>
      </c>
      <c r="C551" s="12" t="s">
        <v>1561</v>
      </c>
      <c r="D551" s="13" t="s">
        <v>1698</v>
      </c>
      <c r="E551" s="63" t="s">
        <v>1813</v>
      </c>
    </row>
    <row r="552" spans="1:5" ht="27" customHeight="1">
      <c r="A552" s="11">
        <v>98667148</v>
      </c>
      <c r="B552" s="12" t="s">
        <v>553</v>
      </c>
      <c r="C552" s="12" t="s">
        <v>1561</v>
      </c>
      <c r="D552" s="13" t="s">
        <v>1701</v>
      </c>
      <c r="E552" s="63" t="s">
        <v>1813</v>
      </c>
    </row>
    <row r="553" spans="1:5" ht="27" customHeight="1">
      <c r="A553" s="11">
        <v>98700373</v>
      </c>
      <c r="B553" s="12" t="s">
        <v>554</v>
      </c>
      <c r="C553" s="12" t="s">
        <v>1561</v>
      </c>
      <c r="D553" s="13" t="s">
        <v>1702</v>
      </c>
      <c r="E553" s="63" t="s">
        <v>1813</v>
      </c>
    </row>
    <row r="554" spans="1:5" ht="27" customHeight="1">
      <c r="A554" s="11">
        <v>1017146672</v>
      </c>
      <c r="B554" s="12" t="s">
        <v>555</v>
      </c>
      <c r="C554" s="12" t="s">
        <v>1561</v>
      </c>
      <c r="D554" s="13" t="s">
        <v>1701</v>
      </c>
      <c r="E554" s="63" t="s">
        <v>1813</v>
      </c>
    </row>
    <row r="555" spans="1:5" ht="27" customHeight="1">
      <c r="A555" s="11">
        <v>1017193009</v>
      </c>
      <c r="B555" s="12" t="s">
        <v>556</v>
      </c>
      <c r="C555" s="12" t="s">
        <v>1561</v>
      </c>
      <c r="D555" s="13" t="s">
        <v>1701</v>
      </c>
      <c r="E555" s="63" t="s">
        <v>1813</v>
      </c>
    </row>
    <row r="556" spans="1:5" ht="27" customHeight="1">
      <c r="A556" s="11">
        <v>1017202418</v>
      </c>
      <c r="B556" s="12" t="s">
        <v>557</v>
      </c>
      <c r="C556" s="12" t="s">
        <v>1561</v>
      </c>
      <c r="D556" s="13" t="s">
        <v>1701</v>
      </c>
      <c r="E556" s="63" t="s">
        <v>1813</v>
      </c>
    </row>
    <row r="557" spans="1:5" ht="27" customHeight="1">
      <c r="A557" s="11">
        <v>1017205549</v>
      </c>
      <c r="B557" s="12" t="s">
        <v>558</v>
      </c>
      <c r="C557" s="12" t="s">
        <v>1561</v>
      </c>
      <c r="D557" s="13" t="s">
        <v>1699</v>
      </c>
      <c r="E557" s="63" t="s">
        <v>1813</v>
      </c>
    </row>
    <row r="558" spans="1:5" ht="27" customHeight="1">
      <c r="A558" s="11">
        <v>1017213857</v>
      </c>
      <c r="B558" s="12" t="s">
        <v>559</v>
      </c>
      <c r="C558" s="12" t="s">
        <v>1562</v>
      </c>
      <c r="D558" s="13" t="s">
        <v>1698</v>
      </c>
      <c r="E558" s="65" t="s">
        <v>1813</v>
      </c>
    </row>
    <row r="559" spans="1:5" ht="27" customHeight="1">
      <c r="A559" s="11">
        <v>1017238552</v>
      </c>
      <c r="B559" s="12" t="s">
        <v>560</v>
      </c>
      <c r="C559" s="12" t="s">
        <v>1561</v>
      </c>
      <c r="D559" s="13" t="s">
        <v>1701</v>
      </c>
      <c r="E559" s="63" t="s">
        <v>1813</v>
      </c>
    </row>
    <row r="560" spans="1:5" ht="27" customHeight="1">
      <c r="A560" s="11">
        <v>1020396424</v>
      </c>
      <c r="B560" s="12" t="s">
        <v>561</v>
      </c>
      <c r="C560" s="12" t="s">
        <v>1561</v>
      </c>
      <c r="D560" s="13" t="s">
        <v>1702</v>
      </c>
      <c r="E560" s="63" t="s">
        <v>1813</v>
      </c>
    </row>
    <row r="561" spans="1:5" ht="27" customHeight="1">
      <c r="A561" s="11">
        <v>1020430965</v>
      </c>
      <c r="B561" s="12" t="s">
        <v>562</v>
      </c>
      <c r="C561" s="12" t="s">
        <v>1561</v>
      </c>
      <c r="D561" s="13" t="s">
        <v>1701</v>
      </c>
      <c r="E561" s="63" t="s">
        <v>1813</v>
      </c>
    </row>
    <row r="562" spans="1:5" ht="27" customHeight="1">
      <c r="A562" s="11">
        <v>1020436370</v>
      </c>
      <c r="B562" s="12" t="s">
        <v>563</v>
      </c>
      <c r="C562" s="12" t="s">
        <v>1561</v>
      </c>
      <c r="D562" s="13" t="s">
        <v>1701</v>
      </c>
      <c r="E562" s="63" t="s">
        <v>1813</v>
      </c>
    </row>
    <row r="563" spans="1:5" ht="27" customHeight="1">
      <c r="A563" s="11">
        <v>1020472040</v>
      </c>
      <c r="B563" s="12" t="s">
        <v>564</v>
      </c>
      <c r="C563" s="12" t="s">
        <v>1561</v>
      </c>
      <c r="D563" s="13" t="s">
        <v>1698</v>
      </c>
      <c r="E563" s="63" t="s">
        <v>1813</v>
      </c>
    </row>
    <row r="564" spans="1:5" ht="27" customHeight="1">
      <c r="A564" s="11">
        <v>1023832250</v>
      </c>
      <c r="B564" s="12" t="s">
        <v>565</v>
      </c>
      <c r="C564" s="12" t="s">
        <v>1561</v>
      </c>
      <c r="D564" s="13" t="s">
        <v>1701</v>
      </c>
      <c r="E564" s="63" t="s">
        <v>1813</v>
      </c>
    </row>
    <row r="565" spans="1:5" ht="27" customHeight="1">
      <c r="A565" s="11">
        <v>1027882888</v>
      </c>
      <c r="B565" s="12" t="s">
        <v>566</v>
      </c>
      <c r="C565" s="12" t="s">
        <v>1561</v>
      </c>
      <c r="D565" s="13" t="s">
        <v>1701</v>
      </c>
      <c r="E565" s="63" t="s">
        <v>1813</v>
      </c>
    </row>
    <row r="566" spans="1:5" ht="27" customHeight="1">
      <c r="A566" s="11">
        <v>1035417258</v>
      </c>
      <c r="B566" s="12" t="s">
        <v>567</v>
      </c>
      <c r="C566" s="12" t="s">
        <v>1561</v>
      </c>
      <c r="D566" s="13" t="s">
        <v>1701</v>
      </c>
      <c r="E566" s="63" t="s">
        <v>1813</v>
      </c>
    </row>
    <row r="567" spans="1:5" ht="27" customHeight="1">
      <c r="A567" s="11">
        <v>1036598542</v>
      </c>
      <c r="B567" s="12" t="s">
        <v>568</v>
      </c>
      <c r="C567" s="12" t="s">
        <v>1561</v>
      </c>
      <c r="D567" s="13" t="s">
        <v>1701</v>
      </c>
      <c r="E567" s="63" t="s">
        <v>1813</v>
      </c>
    </row>
    <row r="568" spans="1:5" ht="27" customHeight="1">
      <c r="A568" s="11">
        <v>1036611062</v>
      </c>
      <c r="B568" s="12" t="s">
        <v>569</v>
      </c>
      <c r="C568" s="12" t="s">
        <v>1562</v>
      </c>
      <c r="D568" s="13" t="s">
        <v>1704</v>
      </c>
      <c r="E568" s="65" t="s">
        <v>1813</v>
      </c>
    </row>
    <row r="569" spans="1:5" ht="27" customHeight="1">
      <c r="A569" s="11">
        <v>1036621603</v>
      </c>
      <c r="B569" s="12" t="s">
        <v>570</v>
      </c>
      <c r="C569" s="12" t="s">
        <v>1561</v>
      </c>
      <c r="D569" s="13" t="s">
        <v>1705</v>
      </c>
      <c r="E569" s="63" t="s">
        <v>1813</v>
      </c>
    </row>
    <row r="570" spans="1:5" ht="27" customHeight="1">
      <c r="A570" s="11">
        <v>1036622540</v>
      </c>
      <c r="B570" s="12" t="s">
        <v>571</v>
      </c>
      <c r="C570" s="12" t="s">
        <v>1561</v>
      </c>
      <c r="D570" s="13" t="s">
        <v>1701</v>
      </c>
      <c r="E570" s="63" t="s">
        <v>1813</v>
      </c>
    </row>
    <row r="571" spans="1:5" ht="27" customHeight="1">
      <c r="A571" s="11">
        <v>1036640982</v>
      </c>
      <c r="B571" s="12" t="s">
        <v>572</v>
      </c>
      <c r="C571" s="12" t="s">
        <v>1561</v>
      </c>
      <c r="D571" s="13" t="s">
        <v>1701</v>
      </c>
      <c r="E571" s="63" t="s">
        <v>1813</v>
      </c>
    </row>
    <row r="572" spans="1:5" ht="27" customHeight="1">
      <c r="A572" s="11">
        <v>1036655933</v>
      </c>
      <c r="B572" s="12" t="s">
        <v>573</v>
      </c>
      <c r="C572" s="12" t="s">
        <v>1561</v>
      </c>
      <c r="D572" s="13" t="s">
        <v>1701</v>
      </c>
      <c r="E572" s="63" t="s">
        <v>1813</v>
      </c>
    </row>
    <row r="573" spans="1:5" ht="27" customHeight="1">
      <c r="A573" s="11">
        <v>1037614763</v>
      </c>
      <c r="B573" s="12" t="s">
        <v>574</v>
      </c>
      <c r="C573" s="12" t="s">
        <v>1561</v>
      </c>
      <c r="D573" s="13" t="s">
        <v>1701</v>
      </c>
      <c r="E573" s="63" t="s">
        <v>1813</v>
      </c>
    </row>
    <row r="574" spans="1:5" ht="27" customHeight="1">
      <c r="A574" s="11">
        <v>1037649298</v>
      </c>
      <c r="B574" s="12" t="s">
        <v>575</v>
      </c>
      <c r="C574" s="12" t="s">
        <v>1561</v>
      </c>
      <c r="D574" s="13" t="s">
        <v>1701</v>
      </c>
      <c r="E574" s="63" t="s">
        <v>1813</v>
      </c>
    </row>
    <row r="575" spans="1:5" ht="27" customHeight="1">
      <c r="A575" s="11">
        <v>1040181548</v>
      </c>
      <c r="B575" s="12" t="s">
        <v>576</v>
      </c>
      <c r="C575" s="12" t="s">
        <v>1561</v>
      </c>
      <c r="D575" s="13" t="s">
        <v>1701</v>
      </c>
      <c r="E575" s="63" t="s">
        <v>1813</v>
      </c>
    </row>
    <row r="576" spans="1:5" ht="27" customHeight="1">
      <c r="A576" s="11">
        <v>1128421791</v>
      </c>
      <c r="B576" s="12" t="s">
        <v>577</v>
      </c>
      <c r="C576" s="12" t="s">
        <v>1561</v>
      </c>
      <c r="D576" s="13" t="s">
        <v>1701</v>
      </c>
      <c r="E576" s="63" t="s">
        <v>1813</v>
      </c>
    </row>
    <row r="577" spans="1:5" ht="27" customHeight="1">
      <c r="A577" s="11">
        <v>1128440763</v>
      </c>
      <c r="B577" s="12" t="s">
        <v>578</v>
      </c>
      <c r="C577" s="12" t="s">
        <v>1561</v>
      </c>
      <c r="D577" s="13" t="s">
        <v>1701</v>
      </c>
      <c r="E577" s="63" t="s">
        <v>1813</v>
      </c>
    </row>
    <row r="578" spans="1:5" ht="27" customHeight="1">
      <c r="A578" s="11">
        <v>1128456053</v>
      </c>
      <c r="B578" s="12" t="s">
        <v>579</v>
      </c>
      <c r="C578" s="12" t="s">
        <v>1561</v>
      </c>
      <c r="D578" s="13" t="s">
        <v>1701</v>
      </c>
      <c r="E578" s="63" t="s">
        <v>1813</v>
      </c>
    </row>
    <row r="579" spans="1:5" ht="27" customHeight="1">
      <c r="A579" s="11">
        <v>1152444155</v>
      </c>
      <c r="B579" s="12" t="s">
        <v>580</v>
      </c>
      <c r="C579" s="12" t="s">
        <v>1561</v>
      </c>
      <c r="D579" s="13" t="s">
        <v>1701</v>
      </c>
      <c r="E579" s="63" t="s">
        <v>1813</v>
      </c>
    </row>
    <row r="580" spans="1:5" ht="27" customHeight="1">
      <c r="A580" s="11">
        <v>1152451638</v>
      </c>
      <c r="B580" s="12" t="s">
        <v>581</v>
      </c>
      <c r="C580" s="12" t="s">
        <v>1561</v>
      </c>
      <c r="D580" s="13" t="s">
        <v>1701</v>
      </c>
      <c r="E580" s="63" t="s">
        <v>1813</v>
      </c>
    </row>
    <row r="581" spans="1:5" ht="27" customHeight="1">
      <c r="A581" s="11">
        <v>1152684810</v>
      </c>
      <c r="B581" s="12" t="s">
        <v>582</v>
      </c>
      <c r="C581" s="12" t="s">
        <v>1561</v>
      </c>
      <c r="D581" s="13" t="s">
        <v>1701</v>
      </c>
      <c r="E581" s="63" t="s">
        <v>1813</v>
      </c>
    </row>
    <row r="582" spans="1:5" ht="27" customHeight="1">
      <c r="A582" s="11">
        <v>1152687727</v>
      </c>
      <c r="B582" s="12" t="s">
        <v>583</v>
      </c>
      <c r="C582" s="12" t="s">
        <v>1561</v>
      </c>
      <c r="D582" s="13" t="s">
        <v>1701</v>
      </c>
      <c r="E582" s="63" t="s">
        <v>1813</v>
      </c>
    </row>
    <row r="583" spans="1:5" ht="27" customHeight="1">
      <c r="A583" s="11">
        <v>1152697101</v>
      </c>
      <c r="B583" s="12" t="s">
        <v>584</v>
      </c>
      <c r="C583" s="12" t="s">
        <v>1561</v>
      </c>
      <c r="D583" s="13" t="s">
        <v>1701</v>
      </c>
      <c r="E583" s="63" t="s">
        <v>1813</v>
      </c>
    </row>
    <row r="584" spans="1:5" ht="27" customHeight="1">
      <c r="A584" s="11">
        <v>1214721137</v>
      </c>
      <c r="B584" s="12" t="s">
        <v>585</v>
      </c>
      <c r="C584" s="12" t="s">
        <v>1561</v>
      </c>
      <c r="D584" s="13" t="s">
        <v>1701</v>
      </c>
      <c r="E584" s="63" t="s">
        <v>1813</v>
      </c>
    </row>
    <row r="585" spans="1:5" ht="27" customHeight="1">
      <c r="A585" s="11">
        <v>1214724568</v>
      </c>
      <c r="B585" s="12" t="s">
        <v>586</v>
      </c>
      <c r="C585" s="12" t="s">
        <v>1561</v>
      </c>
      <c r="D585" s="13" t="s">
        <v>1698</v>
      </c>
      <c r="E585" s="63" t="s">
        <v>1813</v>
      </c>
    </row>
    <row r="586" spans="1:5" ht="27" customHeight="1">
      <c r="A586" s="6">
        <v>32277656</v>
      </c>
      <c r="B586" s="5" t="s">
        <v>587</v>
      </c>
      <c r="C586" s="5" t="s">
        <v>1554</v>
      </c>
      <c r="D586" s="7" t="s">
        <v>1680</v>
      </c>
      <c r="E586" s="9" t="s">
        <v>1812</v>
      </c>
    </row>
    <row r="587" spans="1:5" ht="27" customHeight="1">
      <c r="A587" s="6">
        <v>1090409619</v>
      </c>
      <c r="B587" s="5" t="s">
        <v>588</v>
      </c>
      <c r="C587" s="5" t="s">
        <v>1517</v>
      </c>
      <c r="D587" s="7" t="s">
        <v>1678</v>
      </c>
      <c r="E587" s="9" t="s">
        <v>1812</v>
      </c>
    </row>
    <row r="588" spans="1:5" ht="27" customHeight="1">
      <c r="A588" s="11">
        <v>15517927</v>
      </c>
      <c r="B588" s="12" t="s">
        <v>589</v>
      </c>
      <c r="C588" s="12" t="s">
        <v>1561</v>
      </c>
      <c r="D588" s="13" t="s">
        <v>1706</v>
      </c>
      <c r="E588" s="63" t="s">
        <v>1813</v>
      </c>
    </row>
    <row r="589" spans="1:5" ht="27" customHeight="1">
      <c r="A589" s="11">
        <v>21469701</v>
      </c>
      <c r="B589" s="12" t="s">
        <v>590</v>
      </c>
      <c r="C589" s="12" t="s">
        <v>1561</v>
      </c>
      <c r="D589" s="13" t="s">
        <v>1707</v>
      </c>
      <c r="E589" s="63" t="s">
        <v>1813</v>
      </c>
    </row>
    <row r="590" spans="1:5" ht="27" customHeight="1">
      <c r="A590" s="11">
        <v>21527491</v>
      </c>
      <c r="B590" s="12" t="s">
        <v>591</v>
      </c>
      <c r="C590" s="12" t="s">
        <v>1561</v>
      </c>
      <c r="D590" s="13" t="s">
        <v>1708</v>
      </c>
      <c r="E590" s="63" t="s">
        <v>1813</v>
      </c>
    </row>
    <row r="591" spans="1:5" ht="27" customHeight="1">
      <c r="A591" s="11">
        <v>22132077</v>
      </c>
      <c r="B591" s="12" t="s">
        <v>592</v>
      </c>
      <c r="C591" s="12" t="s">
        <v>1565</v>
      </c>
      <c r="D591" s="13" t="s">
        <v>1706</v>
      </c>
      <c r="E591" s="65" t="s">
        <v>1813</v>
      </c>
    </row>
    <row r="592" spans="1:5" ht="27" customHeight="1">
      <c r="A592" s="11">
        <v>28822179</v>
      </c>
      <c r="B592" s="12" t="s">
        <v>593</v>
      </c>
      <c r="C592" s="12" t="s">
        <v>1561</v>
      </c>
      <c r="D592" s="13" t="s">
        <v>1706</v>
      </c>
      <c r="E592" s="63" t="s">
        <v>1813</v>
      </c>
    </row>
    <row r="593" spans="1:5" ht="27" customHeight="1">
      <c r="A593" s="11">
        <v>32259464</v>
      </c>
      <c r="B593" s="12" t="s">
        <v>594</v>
      </c>
      <c r="C593" s="12" t="s">
        <v>1561</v>
      </c>
      <c r="D593" s="13" t="s">
        <v>1706</v>
      </c>
      <c r="E593" s="63" t="s">
        <v>1813</v>
      </c>
    </row>
    <row r="594" spans="1:5" ht="27" customHeight="1">
      <c r="A594" s="11">
        <v>32298427</v>
      </c>
      <c r="B594" s="12" t="s">
        <v>595</v>
      </c>
      <c r="C594" s="12" t="s">
        <v>1565</v>
      </c>
      <c r="D594" s="13" t="s">
        <v>1709</v>
      </c>
      <c r="E594" s="65" t="s">
        <v>1813</v>
      </c>
    </row>
    <row r="595" spans="1:5" ht="27" customHeight="1">
      <c r="A595" s="11">
        <v>39272672</v>
      </c>
      <c r="B595" s="12" t="s">
        <v>596</v>
      </c>
      <c r="C595" s="12" t="s">
        <v>1561</v>
      </c>
      <c r="D595" s="13" t="s">
        <v>1706</v>
      </c>
      <c r="E595" s="63" t="s">
        <v>1813</v>
      </c>
    </row>
    <row r="596" spans="1:5" ht="27" customHeight="1">
      <c r="A596" s="11">
        <v>42844007</v>
      </c>
      <c r="B596" s="12" t="s">
        <v>597</v>
      </c>
      <c r="C596" s="12" t="s">
        <v>1561</v>
      </c>
      <c r="D596" s="13" t="s">
        <v>1706</v>
      </c>
      <c r="E596" s="63" t="s">
        <v>1813</v>
      </c>
    </row>
    <row r="597" spans="1:5" ht="27" customHeight="1">
      <c r="A597" s="11">
        <v>43103116</v>
      </c>
      <c r="B597" s="12" t="s">
        <v>598</v>
      </c>
      <c r="C597" s="12" t="s">
        <v>1565</v>
      </c>
      <c r="D597" s="13" t="s">
        <v>1710</v>
      </c>
      <c r="E597" s="65" t="s">
        <v>1813</v>
      </c>
    </row>
    <row r="598" spans="1:5" ht="27" customHeight="1">
      <c r="A598" s="11">
        <v>43150160</v>
      </c>
      <c r="B598" s="12" t="s">
        <v>599</v>
      </c>
      <c r="C598" s="12" t="s">
        <v>1565</v>
      </c>
      <c r="D598" s="13" t="s">
        <v>1711</v>
      </c>
      <c r="E598" s="65" t="s">
        <v>1813</v>
      </c>
    </row>
    <row r="599" spans="1:5" ht="27" customHeight="1">
      <c r="A599" s="11">
        <v>43157258</v>
      </c>
      <c r="B599" s="12" t="s">
        <v>600</v>
      </c>
      <c r="C599" s="12" t="s">
        <v>1565</v>
      </c>
      <c r="D599" s="13" t="s">
        <v>1712</v>
      </c>
      <c r="E599" s="65" t="s">
        <v>1813</v>
      </c>
    </row>
    <row r="600" spans="1:5" ht="27" customHeight="1">
      <c r="A600" s="11">
        <v>43201435</v>
      </c>
      <c r="B600" s="12" t="s">
        <v>601</v>
      </c>
      <c r="C600" s="12" t="s">
        <v>1565</v>
      </c>
      <c r="D600" s="13" t="s">
        <v>1706</v>
      </c>
      <c r="E600" s="65" t="s">
        <v>1813</v>
      </c>
    </row>
    <row r="601" spans="1:5" ht="27" customHeight="1">
      <c r="A601" s="11">
        <v>43264555</v>
      </c>
      <c r="B601" s="12" t="s">
        <v>602</v>
      </c>
      <c r="C601" s="12" t="s">
        <v>1565</v>
      </c>
      <c r="D601" s="13" t="s">
        <v>1706</v>
      </c>
      <c r="E601" s="65" t="s">
        <v>1813</v>
      </c>
    </row>
    <row r="602" spans="1:5" ht="27" customHeight="1">
      <c r="A602" s="11">
        <v>43268770</v>
      </c>
      <c r="B602" s="12" t="s">
        <v>603</v>
      </c>
      <c r="C602" s="12" t="s">
        <v>1561</v>
      </c>
      <c r="D602" s="13" t="s">
        <v>1713</v>
      </c>
      <c r="E602" s="63" t="s">
        <v>1813</v>
      </c>
    </row>
    <row r="603" spans="1:5" ht="27" customHeight="1">
      <c r="A603" s="11">
        <v>43272792</v>
      </c>
      <c r="B603" s="12" t="s">
        <v>604</v>
      </c>
      <c r="C603" s="12" t="s">
        <v>1565</v>
      </c>
      <c r="D603" s="13" t="s">
        <v>1706</v>
      </c>
      <c r="E603" s="65" t="s">
        <v>1813</v>
      </c>
    </row>
    <row r="604" spans="1:5" ht="27" customHeight="1">
      <c r="A604" s="11">
        <v>43363490</v>
      </c>
      <c r="B604" s="12" t="s">
        <v>605</v>
      </c>
      <c r="C604" s="12" t="s">
        <v>1561</v>
      </c>
      <c r="D604" s="13" t="s">
        <v>1706</v>
      </c>
      <c r="E604" s="63" t="s">
        <v>1813</v>
      </c>
    </row>
    <row r="605" spans="1:5" ht="27" customHeight="1">
      <c r="A605" s="11">
        <v>43490396</v>
      </c>
      <c r="B605" s="12" t="s">
        <v>606</v>
      </c>
      <c r="C605" s="12" t="s">
        <v>1565</v>
      </c>
      <c r="D605" s="13" t="s">
        <v>1714</v>
      </c>
      <c r="E605" s="65" t="s">
        <v>1813</v>
      </c>
    </row>
    <row r="606" spans="1:5" ht="27" customHeight="1">
      <c r="A606" s="11">
        <v>43577454</v>
      </c>
      <c r="B606" s="12" t="s">
        <v>607</v>
      </c>
      <c r="C606" s="12" t="s">
        <v>1565</v>
      </c>
      <c r="D606" s="13" t="s">
        <v>1715</v>
      </c>
      <c r="E606" s="65" t="s">
        <v>1813</v>
      </c>
    </row>
    <row r="607" spans="1:5" ht="27" customHeight="1">
      <c r="A607" s="11">
        <v>43588194</v>
      </c>
      <c r="B607" s="12" t="s">
        <v>608</v>
      </c>
      <c r="C607" s="12" t="s">
        <v>1561</v>
      </c>
      <c r="D607" s="13" t="s">
        <v>1708</v>
      </c>
      <c r="E607" s="63" t="s">
        <v>1813</v>
      </c>
    </row>
    <row r="608" spans="1:5" ht="27" customHeight="1">
      <c r="A608" s="11">
        <v>43616359</v>
      </c>
      <c r="B608" s="12" t="s">
        <v>609</v>
      </c>
      <c r="C608" s="12" t="s">
        <v>1500</v>
      </c>
      <c r="D608" s="13" t="s">
        <v>1716</v>
      </c>
      <c r="E608" s="65" t="s">
        <v>1813</v>
      </c>
    </row>
    <row r="609" spans="1:5" ht="27" customHeight="1">
      <c r="A609" s="11">
        <v>43617626</v>
      </c>
      <c r="B609" s="12" t="s">
        <v>610</v>
      </c>
      <c r="C609" s="12" t="s">
        <v>1565</v>
      </c>
      <c r="D609" s="13" t="s">
        <v>1706</v>
      </c>
      <c r="E609" s="65" t="s">
        <v>1813</v>
      </c>
    </row>
    <row r="610" spans="1:5" ht="27" customHeight="1">
      <c r="A610" s="11">
        <v>43623933</v>
      </c>
      <c r="B610" s="12" t="s">
        <v>611</v>
      </c>
      <c r="C610" s="12" t="s">
        <v>1561</v>
      </c>
      <c r="D610" s="13" t="s">
        <v>1706</v>
      </c>
      <c r="E610" s="63" t="s">
        <v>1813</v>
      </c>
    </row>
    <row r="611" spans="1:5" ht="27" customHeight="1">
      <c r="A611" s="11">
        <v>43635319</v>
      </c>
      <c r="B611" s="12" t="s">
        <v>612</v>
      </c>
      <c r="C611" s="12" t="s">
        <v>1566</v>
      </c>
      <c r="D611" s="13" t="s">
        <v>1717</v>
      </c>
      <c r="E611" s="63" t="s">
        <v>1813</v>
      </c>
    </row>
    <row r="612" spans="1:5" ht="27" customHeight="1">
      <c r="A612" s="11">
        <v>43737329</v>
      </c>
      <c r="B612" s="12" t="s">
        <v>613</v>
      </c>
      <c r="C612" s="12" t="s">
        <v>1561</v>
      </c>
      <c r="D612" s="13" t="s">
        <v>1706</v>
      </c>
      <c r="E612" s="63" t="s">
        <v>1813</v>
      </c>
    </row>
    <row r="613" spans="1:5" ht="27" customHeight="1">
      <c r="A613" s="11">
        <v>43839231</v>
      </c>
      <c r="B613" s="12" t="s">
        <v>614</v>
      </c>
      <c r="C613" s="12" t="s">
        <v>1565</v>
      </c>
      <c r="D613" s="13" t="s">
        <v>1718</v>
      </c>
      <c r="E613" s="65" t="s">
        <v>1813</v>
      </c>
    </row>
    <row r="614" spans="1:5" ht="27" customHeight="1">
      <c r="A614" s="11">
        <v>43841505</v>
      </c>
      <c r="B614" s="12" t="s">
        <v>615</v>
      </c>
      <c r="C614" s="12" t="s">
        <v>1561</v>
      </c>
      <c r="D614" s="13" t="s">
        <v>1709</v>
      </c>
      <c r="E614" s="63" t="s">
        <v>1813</v>
      </c>
    </row>
    <row r="615" spans="1:5" ht="27" customHeight="1">
      <c r="A615" s="11">
        <v>43877978</v>
      </c>
      <c r="B615" s="12" t="s">
        <v>616</v>
      </c>
      <c r="C615" s="12" t="s">
        <v>1561</v>
      </c>
      <c r="D615" s="13" t="s">
        <v>1719</v>
      </c>
      <c r="E615" s="63" t="s">
        <v>1813</v>
      </c>
    </row>
    <row r="616" spans="1:5" ht="27" customHeight="1">
      <c r="A616" s="11">
        <v>43912014</v>
      </c>
      <c r="B616" s="12" t="s">
        <v>617</v>
      </c>
      <c r="C616" s="12" t="s">
        <v>1561</v>
      </c>
      <c r="D616" s="13" t="s">
        <v>1720</v>
      </c>
      <c r="E616" s="63" t="s">
        <v>1813</v>
      </c>
    </row>
    <row r="617" spans="1:5" ht="27" customHeight="1">
      <c r="A617" s="11">
        <v>43970476</v>
      </c>
      <c r="B617" s="12" t="s">
        <v>618</v>
      </c>
      <c r="C617" s="12" t="s">
        <v>1561</v>
      </c>
      <c r="D617" s="13" t="s">
        <v>1706</v>
      </c>
      <c r="E617" s="63" t="s">
        <v>1813</v>
      </c>
    </row>
    <row r="618" spans="1:5" ht="27" customHeight="1">
      <c r="A618" s="11">
        <v>43984365</v>
      </c>
      <c r="B618" s="12" t="s">
        <v>619</v>
      </c>
      <c r="C618" s="12" t="s">
        <v>1561</v>
      </c>
      <c r="D618" s="13" t="s">
        <v>1714</v>
      </c>
      <c r="E618" s="63" t="s">
        <v>1813</v>
      </c>
    </row>
    <row r="619" spans="1:5" ht="27" customHeight="1">
      <c r="A619" s="11">
        <v>44006074</v>
      </c>
      <c r="B619" s="12" t="s">
        <v>620</v>
      </c>
      <c r="C619" s="12" t="s">
        <v>1565</v>
      </c>
      <c r="D619" s="13" t="s">
        <v>1721</v>
      </c>
      <c r="E619" s="65" t="s">
        <v>1813</v>
      </c>
    </row>
    <row r="620" spans="1:5" ht="27" customHeight="1">
      <c r="A620" s="11">
        <v>45488980</v>
      </c>
      <c r="B620" s="12" t="s">
        <v>621</v>
      </c>
      <c r="C620" s="12" t="s">
        <v>1565</v>
      </c>
      <c r="D620" s="13" t="s">
        <v>1706</v>
      </c>
      <c r="E620" s="65" t="s">
        <v>1813</v>
      </c>
    </row>
    <row r="621" spans="1:5" ht="27" customHeight="1">
      <c r="A621" s="11">
        <v>65500332</v>
      </c>
      <c r="B621" s="12" t="s">
        <v>622</v>
      </c>
      <c r="C621" s="12" t="s">
        <v>1561</v>
      </c>
      <c r="D621" s="13" t="s">
        <v>1713</v>
      </c>
      <c r="E621" s="63" t="s">
        <v>1813</v>
      </c>
    </row>
    <row r="622" spans="1:5" ht="27" customHeight="1">
      <c r="A622" s="11">
        <v>70195877</v>
      </c>
      <c r="B622" s="12" t="s">
        <v>623</v>
      </c>
      <c r="C622" s="12" t="s">
        <v>1561</v>
      </c>
      <c r="D622" s="13" t="s">
        <v>1717</v>
      </c>
      <c r="E622" s="63" t="s">
        <v>1813</v>
      </c>
    </row>
    <row r="623" spans="1:5" ht="27" customHeight="1">
      <c r="A623" s="11">
        <v>70876742</v>
      </c>
      <c r="B623" s="12" t="s">
        <v>624</v>
      </c>
      <c r="C623" s="12" t="s">
        <v>1565</v>
      </c>
      <c r="D623" s="13" t="s">
        <v>1722</v>
      </c>
      <c r="E623" s="65" t="s">
        <v>1813</v>
      </c>
    </row>
    <row r="624" spans="1:5" ht="27" customHeight="1">
      <c r="A624" s="11">
        <v>71269951</v>
      </c>
      <c r="B624" s="12" t="s">
        <v>625</v>
      </c>
      <c r="C624" s="12" t="s">
        <v>1561</v>
      </c>
      <c r="D624" s="13" t="s">
        <v>1720</v>
      </c>
      <c r="E624" s="63" t="s">
        <v>1813</v>
      </c>
    </row>
    <row r="625" spans="1:5" ht="27" customHeight="1">
      <c r="A625" s="11">
        <v>71378546</v>
      </c>
      <c r="B625" s="12" t="s">
        <v>626</v>
      </c>
      <c r="C625" s="12" t="s">
        <v>1565</v>
      </c>
      <c r="D625" s="13" t="s">
        <v>1717</v>
      </c>
      <c r="E625" s="65" t="s">
        <v>1813</v>
      </c>
    </row>
    <row r="626" spans="1:5" ht="27" customHeight="1">
      <c r="A626" s="11">
        <v>71738953</v>
      </c>
      <c r="B626" s="12" t="s">
        <v>627</v>
      </c>
      <c r="C626" s="12" t="s">
        <v>1561</v>
      </c>
      <c r="D626" s="13" t="s">
        <v>1718</v>
      </c>
      <c r="E626" s="63" t="s">
        <v>1813</v>
      </c>
    </row>
    <row r="627" spans="1:5" ht="27" customHeight="1">
      <c r="A627" s="11">
        <v>98772367</v>
      </c>
      <c r="B627" s="12" t="s">
        <v>628</v>
      </c>
      <c r="C627" s="12" t="s">
        <v>1500</v>
      </c>
      <c r="D627" s="13" t="s">
        <v>1723</v>
      </c>
      <c r="E627" s="65" t="s">
        <v>1813</v>
      </c>
    </row>
    <row r="628" spans="1:5" ht="27" customHeight="1">
      <c r="A628" s="11">
        <v>1017150695</v>
      </c>
      <c r="B628" s="12" t="s">
        <v>629</v>
      </c>
      <c r="C628" s="12" t="s">
        <v>1567</v>
      </c>
      <c r="D628" s="13" t="s">
        <v>1724</v>
      </c>
      <c r="E628" s="65" t="s">
        <v>1813</v>
      </c>
    </row>
    <row r="629" spans="1:5" ht="27" customHeight="1">
      <c r="A629" s="11">
        <v>1017160925</v>
      </c>
      <c r="B629" s="12" t="s">
        <v>630</v>
      </c>
      <c r="C629" s="12" t="s">
        <v>1561</v>
      </c>
      <c r="D629" s="13" t="s">
        <v>1706</v>
      </c>
      <c r="E629" s="63" t="s">
        <v>1813</v>
      </c>
    </row>
    <row r="630" spans="1:5" ht="27" customHeight="1">
      <c r="A630" s="11">
        <v>1017184960</v>
      </c>
      <c r="B630" s="12" t="s">
        <v>631</v>
      </c>
      <c r="C630" s="12" t="s">
        <v>1561</v>
      </c>
      <c r="D630" s="13" t="s">
        <v>1708</v>
      </c>
      <c r="E630" s="63" t="s">
        <v>1813</v>
      </c>
    </row>
    <row r="631" spans="1:5" ht="27" customHeight="1">
      <c r="A631" s="11">
        <v>1017247436</v>
      </c>
      <c r="B631" s="12" t="s">
        <v>632</v>
      </c>
      <c r="C631" s="12" t="s">
        <v>1565</v>
      </c>
      <c r="D631" s="13" t="s">
        <v>1706</v>
      </c>
      <c r="E631" s="65" t="s">
        <v>1813</v>
      </c>
    </row>
    <row r="632" spans="1:5" ht="27" customHeight="1">
      <c r="A632" s="11">
        <v>1020393866</v>
      </c>
      <c r="B632" s="12" t="s">
        <v>633</v>
      </c>
      <c r="C632" s="12" t="s">
        <v>1561</v>
      </c>
      <c r="D632" s="13" t="s">
        <v>1706</v>
      </c>
      <c r="E632" s="63" t="s">
        <v>1813</v>
      </c>
    </row>
    <row r="633" spans="1:5" ht="27" customHeight="1">
      <c r="A633" s="11">
        <v>1020428703</v>
      </c>
      <c r="B633" s="12" t="s">
        <v>634</v>
      </c>
      <c r="C633" s="12" t="s">
        <v>1561</v>
      </c>
      <c r="D633" s="13" t="s">
        <v>1725</v>
      </c>
      <c r="E633" s="63" t="s">
        <v>1813</v>
      </c>
    </row>
    <row r="634" spans="1:5" ht="27" customHeight="1">
      <c r="A634" s="11">
        <v>1035415595</v>
      </c>
      <c r="B634" s="12" t="s">
        <v>635</v>
      </c>
      <c r="C634" s="12" t="s">
        <v>1565</v>
      </c>
      <c r="D634" s="13" t="s">
        <v>1706</v>
      </c>
      <c r="E634" s="65" t="s">
        <v>1813</v>
      </c>
    </row>
    <row r="635" spans="1:5" ht="27" customHeight="1">
      <c r="A635" s="11">
        <v>1036637306</v>
      </c>
      <c r="B635" s="12" t="s">
        <v>636</v>
      </c>
      <c r="C635" s="12" t="s">
        <v>1561</v>
      </c>
      <c r="D635" s="13" t="s">
        <v>1706</v>
      </c>
      <c r="E635" s="63" t="s">
        <v>1813</v>
      </c>
    </row>
    <row r="636" spans="1:5" ht="27" customHeight="1">
      <c r="A636" s="11">
        <v>1037570971</v>
      </c>
      <c r="B636" s="12" t="s">
        <v>637</v>
      </c>
      <c r="C636" s="12" t="s">
        <v>1561</v>
      </c>
      <c r="D636" s="13" t="s">
        <v>1713</v>
      </c>
      <c r="E636" s="63" t="s">
        <v>1813</v>
      </c>
    </row>
    <row r="637" spans="1:5" ht="27" customHeight="1">
      <c r="A637" s="11">
        <v>1039446983</v>
      </c>
      <c r="B637" s="12" t="s">
        <v>638</v>
      </c>
      <c r="C637" s="12" t="s">
        <v>1565</v>
      </c>
      <c r="D637" s="13" t="s">
        <v>1706</v>
      </c>
      <c r="E637" s="65" t="s">
        <v>1813</v>
      </c>
    </row>
    <row r="638" spans="1:5" ht="27" customHeight="1">
      <c r="A638" s="11">
        <v>1039460339</v>
      </c>
      <c r="B638" s="12" t="s">
        <v>639</v>
      </c>
      <c r="C638" s="12" t="s">
        <v>1561</v>
      </c>
      <c r="D638" s="13" t="s">
        <v>1706</v>
      </c>
      <c r="E638" s="63" t="s">
        <v>1813</v>
      </c>
    </row>
    <row r="639" spans="1:5" ht="27" customHeight="1">
      <c r="A639" s="11">
        <v>1042763302</v>
      </c>
      <c r="B639" s="12" t="s">
        <v>640</v>
      </c>
      <c r="C639" s="12" t="s">
        <v>1561</v>
      </c>
      <c r="D639" s="13" t="s">
        <v>1725</v>
      </c>
      <c r="E639" s="63" t="s">
        <v>1813</v>
      </c>
    </row>
    <row r="640" spans="1:5" ht="27" customHeight="1">
      <c r="A640" s="11">
        <v>1044100208</v>
      </c>
      <c r="B640" s="12" t="s">
        <v>641</v>
      </c>
      <c r="C640" s="12" t="s">
        <v>1565</v>
      </c>
      <c r="D640" s="13" t="s">
        <v>1708</v>
      </c>
      <c r="E640" s="65" t="s">
        <v>1813</v>
      </c>
    </row>
    <row r="641" spans="1:5" ht="27" customHeight="1">
      <c r="A641" s="11">
        <v>1083011355</v>
      </c>
      <c r="B641" s="12" t="s">
        <v>642</v>
      </c>
      <c r="C641" s="12" t="s">
        <v>1561</v>
      </c>
      <c r="D641" s="13" t="s">
        <v>1706</v>
      </c>
      <c r="E641" s="63" t="s">
        <v>1813</v>
      </c>
    </row>
    <row r="642" spans="1:5" ht="27" customHeight="1">
      <c r="A642" s="11">
        <v>1128270267</v>
      </c>
      <c r="B642" s="12" t="s">
        <v>643</v>
      </c>
      <c r="C642" s="12" t="s">
        <v>1561</v>
      </c>
      <c r="D642" s="13" t="s">
        <v>1720</v>
      </c>
      <c r="E642" s="63" t="s">
        <v>1813</v>
      </c>
    </row>
    <row r="643" spans="1:5" ht="27" customHeight="1">
      <c r="A643" s="11">
        <v>1128423915</v>
      </c>
      <c r="B643" s="12" t="s">
        <v>644</v>
      </c>
      <c r="C643" s="12" t="s">
        <v>1500</v>
      </c>
      <c r="D643" s="13" t="s">
        <v>1726</v>
      </c>
      <c r="E643" s="65" t="s">
        <v>1813</v>
      </c>
    </row>
    <row r="644" spans="1:5" ht="27" customHeight="1">
      <c r="A644" s="11">
        <v>1128468840</v>
      </c>
      <c r="B644" s="12" t="s">
        <v>645</v>
      </c>
      <c r="C644" s="12" t="s">
        <v>1561</v>
      </c>
      <c r="D644" s="13" t="s">
        <v>1714</v>
      </c>
      <c r="E644" s="63" t="s">
        <v>1813</v>
      </c>
    </row>
    <row r="645" spans="1:5" ht="27" customHeight="1">
      <c r="A645" s="11">
        <v>1152216043</v>
      </c>
      <c r="B645" s="12" t="s">
        <v>646</v>
      </c>
      <c r="C645" s="12" t="s">
        <v>1568</v>
      </c>
      <c r="D645" s="13" t="s">
        <v>1727</v>
      </c>
      <c r="E645" s="64" t="s">
        <v>1813</v>
      </c>
    </row>
    <row r="646" spans="1:5" ht="27" customHeight="1">
      <c r="A646" s="11">
        <v>1214727931</v>
      </c>
      <c r="B646" s="12" t="s">
        <v>647</v>
      </c>
      <c r="C646" s="12" t="s">
        <v>1561</v>
      </c>
      <c r="D646" s="13" t="s">
        <v>1720</v>
      </c>
      <c r="E646" s="63" t="s">
        <v>1813</v>
      </c>
    </row>
    <row r="647" spans="1:5" ht="27" customHeight="1">
      <c r="A647" s="6">
        <v>35115617</v>
      </c>
      <c r="B647" s="5" t="s">
        <v>648</v>
      </c>
      <c r="C647" s="5" t="s">
        <v>1517</v>
      </c>
      <c r="D647" s="7" t="s">
        <v>1678</v>
      </c>
      <c r="E647" s="9" t="s">
        <v>1812</v>
      </c>
    </row>
    <row r="648" spans="1:5" ht="27" customHeight="1">
      <c r="A648" s="6">
        <v>22733532</v>
      </c>
      <c r="B648" s="5" t="s">
        <v>649</v>
      </c>
      <c r="C648" s="5" t="s">
        <v>1492</v>
      </c>
      <c r="D648" s="7" t="s">
        <v>1728</v>
      </c>
      <c r="E648" s="9" t="s">
        <v>1812</v>
      </c>
    </row>
    <row r="649" spans="1:5" ht="27" customHeight="1">
      <c r="A649" s="11">
        <v>30382781</v>
      </c>
      <c r="B649" s="12" t="s">
        <v>650</v>
      </c>
      <c r="C649" s="12" t="s">
        <v>1493</v>
      </c>
      <c r="D649" s="13" t="s">
        <v>1729</v>
      </c>
      <c r="E649" s="65" t="s">
        <v>1813</v>
      </c>
    </row>
    <row r="650" spans="1:5" ht="27" customHeight="1">
      <c r="A650" s="6">
        <v>32107837</v>
      </c>
      <c r="B650" s="5" t="s">
        <v>651</v>
      </c>
      <c r="C650" s="5" t="s">
        <v>1492</v>
      </c>
      <c r="D650" s="7" t="s">
        <v>1728</v>
      </c>
      <c r="E650" s="9" t="s">
        <v>1812</v>
      </c>
    </row>
    <row r="651" spans="1:5" ht="27" customHeight="1">
      <c r="A651" s="6">
        <v>32141432</v>
      </c>
      <c r="B651" s="5" t="s">
        <v>652</v>
      </c>
      <c r="C651" s="5" t="s">
        <v>1492</v>
      </c>
      <c r="D651" s="7" t="s">
        <v>1730</v>
      </c>
      <c r="E651" s="9" t="s">
        <v>1812</v>
      </c>
    </row>
    <row r="652" spans="1:5" ht="27" customHeight="1">
      <c r="A652" s="6">
        <v>32181993</v>
      </c>
      <c r="B652" s="5" t="s">
        <v>653</v>
      </c>
      <c r="C652" s="5" t="s">
        <v>1492</v>
      </c>
      <c r="D652" s="7" t="s">
        <v>1731</v>
      </c>
      <c r="E652" s="9" t="s">
        <v>1812</v>
      </c>
    </row>
    <row r="653" spans="1:5" ht="27" customHeight="1">
      <c r="A653" s="6">
        <v>39515849</v>
      </c>
      <c r="B653" s="5" t="s">
        <v>654</v>
      </c>
      <c r="C653" s="5" t="s">
        <v>1492</v>
      </c>
      <c r="D653" s="7" t="s">
        <v>1728</v>
      </c>
      <c r="E653" s="9" t="s">
        <v>1812</v>
      </c>
    </row>
    <row r="654" spans="1:5" ht="27" customHeight="1">
      <c r="A654" s="6">
        <v>43113359</v>
      </c>
      <c r="B654" s="5" t="s">
        <v>655</v>
      </c>
      <c r="C654" s="5" t="s">
        <v>1492</v>
      </c>
      <c r="D654" s="7" t="s">
        <v>1728</v>
      </c>
      <c r="E654" s="9" t="s">
        <v>1812</v>
      </c>
    </row>
    <row r="655" spans="1:5" ht="27" customHeight="1">
      <c r="A655" s="11">
        <v>43865464</v>
      </c>
      <c r="B655" s="12" t="s">
        <v>656</v>
      </c>
      <c r="C655" s="12" t="s">
        <v>1497</v>
      </c>
      <c r="D655" s="13" t="s">
        <v>1732</v>
      </c>
      <c r="E655" s="63" t="s">
        <v>1813</v>
      </c>
    </row>
    <row r="656" spans="1:5" ht="27" customHeight="1">
      <c r="A656" s="6">
        <v>43904207</v>
      </c>
      <c r="B656" s="5" t="s">
        <v>657</v>
      </c>
      <c r="C656" s="5" t="s">
        <v>1492</v>
      </c>
      <c r="D656" s="7" t="s">
        <v>1728</v>
      </c>
      <c r="E656" s="9" t="s">
        <v>1812</v>
      </c>
    </row>
    <row r="657" spans="1:5" ht="27" customHeight="1">
      <c r="A657" s="6">
        <v>43909156</v>
      </c>
      <c r="B657" s="5" t="s">
        <v>658</v>
      </c>
      <c r="C657" s="5" t="s">
        <v>1492</v>
      </c>
      <c r="D657" s="7" t="s">
        <v>1733</v>
      </c>
      <c r="E657" s="9" t="s">
        <v>1812</v>
      </c>
    </row>
    <row r="658" spans="1:5" ht="27" customHeight="1">
      <c r="A658" s="6">
        <v>98637580</v>
      </c>
      <c r="B658" s="5" t="s">
        <v>659</v>
      </c>
      <c r="C658" s="5" t="s">
        <v>1492</v>
      </c>
      <c r="D658" s="7" t="s">
        <v>1728</v>
      </c>
      <c r="E658" s="9" t="s">
        <v>1812</v>
      </c>
    </row>
    <row r="659" spans="1:5" ht="27" customHeight="1">
      <c r="A659" s="6">
        <v>1014257932</v>
      </c>
      <c r="B659" s="5" t="s">
        <v>660</v>
      </c>
      <c r="C659" s="5" t="s">
        <v>1520</v>
      </c>
      <c r="D659" s="7" t="s">
        <v>1734</v>
      </c>
      <c r="E659" s="9" t="s">
        <v>1812</v>
      </c>
    </row>
    <row r="660" spans="1:5" ht="27" customHeight="1">
      <c r="A660" s="6">
        <v>1017126418</v>
      </c>
      <c r="B660" s="5" t="s">
        <v>661</v>
      </c>
      <c r="C660" s="5" t="s">
        <v>1492</v>
      </c>
      <c r="D660" s="7" t="s">
        <v>1728</v>
      </c>
      <c r="E660" s="9" t="s">
        <v>1812</v>
      </c>
    </row>
    <row r="661" spans="1:5" ht="27" customHeight="1">
      <c r="A661" s="6">
        <v>1017156882</v>
      </c>
      <c r="B661" s="5" t="s">
        <v>662</v>
      </c>
      <c r="C661" s="5" t="s">
        <v>1569</v>
      </c>
      <c r="D661" s="7" t="s">
        <v>1735</v>
      </c>
      <c r="E661" s="9" t="s">
        <v>1812</v>
      </c>
    </row>
    <row r="662" spans="1:5" ht="27" customHeight="1">
      <c r="A662" s="6">
        <v>1017199758</v>
      </c>
      <c r="B662" s="5" t="s">
        <v>663</v>
      </c>
      <c r="C662" s="5" t="s">
        <v>1492</v>
      </c>
      <c r="D662" s="7" t="s">
        <v>1728</v>
      </c>
      <c r="E662" s="9" t="s">
        <v>1812</v>
      </c>
    </row>
    <row r="663" spans="1:5" ht="27" customHeight="1">
      <c r="A663" s="6">
        <v>1017211442</v>
      </c>
      <c r="B663" s="5" t="s">
        <v>664</v>
      </c>
      <c r="C663" s="5" t="s">
        <v>1492</v>
      </c>
      <c r="D663" s="7" t="s">
        <v>1728</v>
      </c>
      <c r="E663" s="9" t="s">
        <v>1812</v>
      </c>
    </row>
    <row r="664" spans="1:5" ht="27" customHeight="1">
      <c r="A664" s="6">
        <v>1022034405</v>
      </c>
      <c r="B664" s="5" t="s">
        <v>665</v>
      </c>
      <c r="C664" s="5" t="s">
        <v>1492</v>
      </c>
      <c r="D664" s="7" t="s">
        <v>1736</v>
      </c>
      <c r="E664" s="9" t="s">
        <v>1812</v>
      </c>
    </row>
    <row r="665" spans="1:5" ht="27" customHeight="1">
      <c r="A665" s="6">
        <v>1036602256</v>
      </c>
      <c r="B665" s="5" t="s">
        <v>666</v>
      </c>
      <c r="C665" s="5" t="s">
        <v>1492</v>
      </c>
      <c r="D665" s="7" t="s">
        <v>1728</v>
      </c>
      <c r="E665" s="9" t="s">
        <v>1812</v>
      </c>
    </row>
    <row r="666" spans="1:5" ht="27" customHeight="1">
      <c r="A666" s="6">
        <v>1065580548</v>
      </c>
      <c r="B666" s="5" t="s">
        <v>667</v>
      </c>
      <c r="C666" s="5" t="s">
        <v>1492</v>
      </c>
      <c r="D666" s="7" t="s">
        <v>1728</v>
      </c>
      <c r="E666" s="9" t="s">
        <v>1812</v>
      </c>
    </row>
    <row r="667" spans="1:5" ht="27" customHeight="1">
      <c r="A667" s="6">
        <v>1077420404</v>
      </c>
      <c r="B667" s="5" t="s">
        <v>668</v>
      </c>
      <c r="C667" s="5" t="s">
        <v>1492</v>
      </c>
      <c r="D667" s="7" t="s">
        <v>1728</v>
      </c>
      <c r="E667" s="9" t="s">
        <v>1812</v>
      </c>
    </row>
    <row r="668" spans="1:5" ht="27" customHeight="1">
      <c r="A668" s="6">
        <v>1082943977</v>
      </c>
      <c r="B668" s="5" t="s">
        <v>669</v>
      </c>
      <c r="C668" s="5" t="s">
        <v>1492</v>
      </c>
      <c r="D668" s="7" t="s">
        <v>1728</v>
      </c>
      <c r="E668" s="9" t="s">
        <v>1812</v>
      </c>
    </row>
    <row r="669" spans="1:5" ht="27" customHeight="1">
      <c r="A669" s="6">
        <v>1100693842</v>
      </c>
      <c r="B669" s="5" t="s">
        <v>670</v>
      </c>
      <c r="C669" s="5" t="s">
        <v>1492</v>
      </c>
      <c r="D669" s="7" t="s">
        <v>1728</v>
      </c>
      <c r="E669" s="9" t="s">
        <v>1812</v>
      </c>
    </row>
    <row r="670" spans="1:5" ht="27" customHeight="1">
      <c r="A670" s="6">
        <v>1101754299</v>
      </c>
      <c r="B670" s="5" t="s">
        <v>671</v>
      </c>
      <c r="C670" s="5" t="s">
        <v>1492</v>
      </c>
      <c r="D670" s="7" t="s">
        <v>1737</v>
      </c>
      <c r="E670" s="9" t="s">
        <v>1812</v>
      </c>
    </row>
    <row r="671" spans="1:5" ht="27" customHeight="1">
      <c r="A671" s="6">
        <v>1102850345</v>
      </c>
      <c r="B671" s="5" t="s">
        <v>672</v>
      </c>
      <c r="C671" s="5" t="s">
        <v>1492</v>
      </c>
      <c r="D671" s="7" t="s">
        <v>1728</v>
      </c>
      <c r="E671" s="9" t="s">
        <v>1812</v>
      </c>
    </row>
    <row r="672" spans="1:5" ht="27" customHeight="1">
      <c r="A672" s="6">
        <v>1128458715</v>
      </c>
      <c r="B672" s="5" t="s">
        <v>673</v>
      </c>
      <c r="C672" s="5" t="s">
        <v>1492</v>
      </c>
      <c r="D672" s="7" t="s">
        <v>1728</v>
      </c>
      <c r="E672" s="9" t="s">
        <v>1812</v>
      </c>
    </row>
    <row r="673" spans="1:5" ht="27" customHeight="1">
      <c r="A673" s="6">
        <v>1152185469</v>
      </c>
      <c r="B673" s="5" t="s">
        <v>674</v>
      </c>
      <c r="C673" s="5" t="s">
        <v>1492</v>
      </c>
      <c r="D673" s="7" t="s">
        <v>1728</v>
      </c>
      <c r="E673" s="9" t="s">
        <v>1812</v>
      </c>
    </row>
    <row r="674" spans="1:5" ht="27" customHeight="1">
      <c r="A674" s="6">
        <v>1152451498</v>
      </c>
      <c r="B674" s="5" t="s">
        <v>675</v>
      </c>
      <c r="C674" s="5" t="s">
        <v>1520</v>
      </c>
      <c r="D674" s="7" t="s">
        <v>1734</v>
      </c>
      <c r="E674" s="9" t="s">
        <v>1812</v>
      </c>
    </row>
    <row r="675" spans="1:5" ht="27" customHeight="1">
      <c r="A675" s="6">
        <v>1214747559</v>
      </c>
      <c r="B675" s="5" t="s">
        <v>676</v>
      </c>
      <c r="C675" s="5" t="s">
        <v>1570</v>
      </c>
      <c r="D675" s="7" t="s">
        <v>1738</v>
      </c>
      <c r="E675" s="9" t="s">
        <v>1812</v>
      </c>
    </row>
    <row r="676" spans="1:5" ht="27" customHeight="1">
      <c r="A676" s="11">
        <v>8027448</v>
      </c>
      <c r="B676" s="12" t="s">
        <v>677</v>
      </c>
      <c r="C676" s="12" t="s">
        <v>1490</v>
      </c>
      <c r="D676" s="13" t="s">
        <v>1739</v>
      </c>
      <c r="E676" s="63" t="s">
        <v>1813</v>
      </c>
    </row>
    <row r="677" spans="1:5" ht="27" customHeight="1">
      <c r="A677" s="11">
        <v>8027861</v>
      </c>
      <c r="B677" s="12" t="s">
        <v>678</v>
      </c>
      <c r="C677" s="12" t="s">
        <v>1494</v>
      </c>
      <c r="D677" s="13" t="s">
        <v>1740</v>
      </c>
      <c r="E677" s="65" t="s">
        <v>1813</v>
      </c>
    </row>
    <row r="678" spans="1:5" ht="27" customHeight="1">
      <c r="A678" s="6">
        <v>8336804</v>
      </c>
      <c r="B678" s="5" t="s">
        <v>679</v>
      </c>
      <c r="C678" s="5" t="s">
        <v>1520</v>
      </c>
      <c r="D678" s="7" t="s">
        <v>1734</v>
      </c>
      <c r="E678" s="9" t="s">
        <v>1812</v>
      </c>
    </row>
    <row r="679" spans="1:5" ht="27" customHeight="1">
      <c r="A679" s="11">
        <v>13069094</v>
      </c>
      <c r="B679" s="12" t="s">
        <v>680</v>
      </c>
      <c r="C679" s="12" t="s">
        <v>1490</v>
      </c>
      <c r="D679" s="13" t="s">
        <v>1739</v>
      </c>
      <c r="E679" s="63" t="s">
        <v>1813</v>
      </c>
    </row>
    <row r="680" spans="1:5" ht="27" customHeight="1">
      <c r="A680" s="11">
        <v>15439560</v>
      </c>
      <c r="B680" s="12" t="s">
        <v>681</v>
      </c>
      <c r="C680" s="12" t="s">
        <v>1490</v>
      </c>
      <c r="D680" s="13" t="s">
        <v>1739</v>
      </c>
      <c r="E680" s="63" t="s">
        <v>1813</v>
      </c>
    </row>
    <row r="681" spans="1:5" ht="27" customHeight="1">
      <c r="A681" s="11">
        <v>15513073</v>
      </c>
      <c r="B681" s="12" t="s">
        <v>682</v>
      </c>
      <c r="C681" s="12" t="s">
        <v>1490</v>
      </c>
      <c r="D681" s="13" t="s">
        <v>1739</v>
      </c>
      <c r="E681" s="63" t="s">
        <v>1813</v>
      </c>
    </row>
    <row r="682" spans="1:5" ht="27" customHeight="1">
      <c r="A682" s="6">
        <v>21911653</v>
      </c>
      <c r="B682" s="5" t="s">
        <v>683</v>
      </c>
      <c r="C682" s="5" t="s">
        <v>1520</v>
      </c>
      <c r="D682" s="7" t="s">
        <v>1734</v>
      </c>
      <c r="E682" s="9" t="s">
        <v>1812</v>
      </c>
    </row>
    <row r="683" spans="1:5" ht="27" customHeight="1">
      <c r="A683" s="6">
        <v>21969686</v>
      </c>
      <c r="B683" s="5" t="s">
        <v>684</v>
      </c>
      <c r="C683" s="5" t="s">
        <v>1520</v>
      </c>
      <c r="D683" s="7" t="s">
        <v>1734</v>
      </c>
      <c r="E683" s="9" t="s">
        <v>1812</v>
      </c>
    </row>
    <row r="684" spans="1:5" ht="27" customHeight="1">
      <c r="A684" s="6">
        <v>26349724</v>
      </c>
      <c r="B684" s="5" t="s">
        <v>685</v>
      </c>
      <c r="C684" s="5" t="s">
        <v>1492</v>
      </c>
      <c r="D684" s="7" t="s">
        <v>1737</v>
      </c>
      <c r="E684" s="9" t="s">
        <v>1812</v>
      </c>
    </row>
    <row r="685" spans="1:5" ht="27" customHeight="1">
      <c r="A685" s="6">
        <v>28061125</v>
      </c>
      <c r="B685" s="5" t="s">
        <v>686</v>
      </c>
      <c r="C685" s="5" t="s">
        <v>1492</v>
      </c>
      <c r="D685" s="7" t="s">
        <v>1737</v>
      </c>
      <c r="E685" s="9" t="s">
        <v>1812</v>
      </c>
    </row>
    <row r="686" spans="1:5" ht="27" customHeight="1">
      <c r="A686" s="6">
        <v>30396760</v>
      </c>
      <c r="B686" s="5" t="s">
        <v>687</v>
      </c>
      <c r="C686" s="5" t="s">
        <v>1492</v>
      </c>
      <c r="D686" s="7" t="s">
        <v>1737</v>
      </c>
      <c r="E686" s="9" t="s">
        <v>1812</v>
      </c>
    </row>
    <row r="687" spans="1:5" ht="27" customHeight="1">
      <c r="A687" s="11">
        <v>32107167</v>
      </c>
      <c r="B687" s="12" t="s">
        <v>688</v>
      </c>
      <c r="C687" s="12" t="s">
        <v>1497</v>
      </c>
      <c r="D687" s="13" t="s">
        <v>1739</v>
      </c>
      <c r="E687" s="63" t="s">
        <v>1813</v>
      </c>
    </row>
    <row r="688" spans="1:5" ht="27" customHeight="1">
      <c r="A688" s="11">
        <v>32140359</v>
      </c>
      <c r="B688" s="12" t="s">
        <v>689</v>
      </c>
      <c r="C688" s="12" t="s">
        <v>1497</v>
      </c>
      <c r="D688" s="13" t="s">
        <v>1739</v>
      </c>
      <c r="E688" s="63" t="s">
        <v>1813</v>
      </c>
    </row>
    <row r="689" spans="1:5" ht="27" customHeight="1">
      <c r="A689" s="11">
        <v>32182781</v>
      </c>
      <c r="B689" s="12" t="s">
        <v>690</v>
      </c>
      <c r="C689" s="12" t="s">
        <v>1494</v>
      </c>
      <c r="D689" s="13" t="s">
        <v>1740</v>
      </c>
      <c r="E689" s="65" t="s">
        <v>1813</v>
      </c>
    </row>
    <row r="690" spans="1:5" ht="27" customHeight="1">
      <c r="A690" s="11">
        <v>32183872</v>
      </c>
      <c r="B690" s="12" t="s">
        <v>691</v>
      </c>
      <c r="C690" s="12" t="s">
        <v>1497</v>
      </c>
      <c r="D690" s="13" t="s">
        <v>1739</v>
      </c>
      <c r="E690" s="63" t="s">
        <v>1813</v>
      </c>
    </row>
    <row r="691" spans="1:5" ht="27" customHeight="1">
      <c r="A691" s="11">
        <v>32206540</v>
      </c>
      <c r="B691" s="12" t="s">
        <v>692</v>
      </c>
      <c r="C691" s="12" t="s">
        <v>1497</v>
      </c>
      <c r="D691" s="13" t="s">
        <v>1739</v>
      </c>
      <c r="E691" s="63" t="s">
        <v>1813</v>
      </c>
    </row>
    <row r="692" spans="1:5" ht="27" customHeight="1">
      <c r="A692" s="11">
        <v>32259378</v>
      </c>
      <c r="B692" s="12" t="s">
        <v>693</v>
      </c>
      <c r="C692" s="12" t="s">
        <v>1497</v>
      </c>
      <c r="D692" s="13" t="s">
        <v>1739</v>
      </c>
      <c r="E692" s="63" t="s">
        <v>1813</v>
      </c>
    </row>
    <row r="693" spans="1:5" ht="27" customHeight="1">
      <c r="A693" s="6">
        <v>32287678</v>
      </c>
      <c r="B693" s="5" t="s">
        <v>485</v>
      </c>
      <c r="C693" s="5" t="s">
        <v>1518</v>
      </c>
      <c r="D693" s="7" t="s">
        <v>1737</v>
      </c>
      <c r="E693" s="9" t="s">
        <v>1812</v>
      </c>
    </row>
    <row r="694" spans="1:5" ht="27" customHeight="1">
      <c r="A694" s="11">
        <v>32296798</v>
      </c>
      <c r="B694" s="12" t="s">
        <v>694</v>
      </c>
      <c r="C694" s="12" t="s">
        <v>1497</v>
      </c>
      <c r="D694" s="13" t="s">
        <v>1739</v>
      </c>
      <c r="E694" s="63" t="s">
        <v>1813</v>
      </c>
    </row>
    <row r="695" spans="1:5" ht="27" customHeight="1">
      <c r="A695" s="11">
        <v>32297521</v>
      </c>
      <c r="B695" s="12" t="s">
        <v>695</v>
      </c>
      <c r="C695" s="12" t="s">
        <v>1497</v>
      </c>
      <c r="D695" s="13" t="s">
        <v>1739</v>
      </c>
      <c r="E695" s="63" t="s">
        <v>1813</v>
      </c>
    </row>
    <row r="696" spans="1:5" ht="27" customHeight="1">
      <c r="A696" s="6">
        <v>32353532</v>
      </c>
      <c r="B696" s="5" t="s">
        <v>696</v>
      </c>
      <c r="C696" s="5" t="s">
        <v>1492</v>
      </c>
      <c r="D696" s="7" t="s">
        <v>1737</v>
      </c>
      <c r="E696" s="9" t="s">
        <v>1812</v>
      </c>
    </row>
    <row r="697" spans="1:5" ht="27" customHeight="1">
      <c r="A697" s="11">
        <v>32354943</v>
      </c>
      <c r="B697" s="12" t="s">
        <v>697</v>
      </c>
      <c r="C697" s="12" t="s">
        <v>1494</v>
      </c>
      <c r="D697" s="13" t="s">
        <v>1740</v>
      </c>
      <c r="E697" s="65" t="s">
        <v>1813</v>
      </c>
    </row>
    <row r="698" spans="1:5" ht="27" customHeight="1">
      <c r="A698" s="6">
        <v>32870303</v>
      </c>
      <c r="B698" s="5" t="s">
        <v>698</v>
      </c>
      <c r="C698" s="5" t="s">
        <v>1492</v>
      </c>
      <c r="D698" s="7" t="s">
        <v>1737</v>
      </c>
      <c r="E698" s="9" t="s">
        <v>1812</v>
      </c>
    </row>
    <row r="699" spans="1:5" ht="27" customHeight="1">
      <c r="A699" s="6">
        <v>35600224</v>
      </c>
      <c r="B699" s="5" t="s">
        <v>699</v>
      </c>
      <c r="C699" s="5" t="s">
        <v>1492</v>
      </c>
      <c r="D699" s="7" t="s">
        <v>1737</v>
      </c>
      <c r="E699" s="9" t="s">
        <v>1812</v>
      </c>
    </row>
    <row r="700" spans="1:5" ht="27" customHeight="1">
      <c r="A700" s="6">
        <v>35891500</v>
      </c>
      <c r="B700" s="5" t="s">
        <v>700</v>
      </c>
      <c r="C700" s="5" t="s">
        <v>1492</v>
      </c>
      <c r="D700" s="7" t="s">
        <v>1737</v>
      </c>
      <c r="E700" s="9" t="s">
        <v>1812</v>
      </c>
    </row>
    <row r="701" spans="1:5" ht="27" customHeight="1">
      <c r="A701" s="6">
        <v>35895772</v>
      </c>
      <c r="B701" s="5" t="s">
        <v>701</v>
      </c>
      <c r="C701" s="5" t="s">
        <v>1492</v>
      </c>
      <c r="D701" s="7" t="s">
        <v>1737</v>
      </c>
      <c r="E701" s="9" t="s">
        <v>1812</v>
      </c>
    </row>
    <row r="702" spans="1:5" ht="27" customHeight="1">
      <c r="A702" s="11">
        <v>39179297</v>
      </c>
      <c r="B702" s="12" t="s">
        <v>702</v>
      </c>
      <c r="C702" s="12" t="s">
        <v>1497</v>
      </c>
      <c r="D702" s="13" t="s">
        <v>1739</v>
      </c>
      <c r="E702" s="63" t="s">
        <v>1813</v>
      </c>
    </row>
    <row r="703" spans="1:5" ht="27" customHeight="1">
      <c r="A703" s="11">
        <v>39358892</v>
      </c>
      <c r="B703" s="12" t="s">
        <v>703</v>
      </c>
      <c r="C703" s="12" t="s">
        <v>1497</v>
      </c>
      <c r="D703" s="13" t="s">
        <v>1739</v>
      </c>
      <c r="E703" s="63" t="s">
        <v>1813</v>
      </c>
    </row>
    <row r="704" spans="1:5" ht="27" customHeight="1">
      <c r="A704" s="6">
        <v>39405570</v>
      </c>
      <c r="B704" s="5" t="s">
        <v>704</v>
      </c>
      <c r="C704" s="5" t="s">
        <v>1520</v>
      </c>
      <c r="D704" s="7" t="s">
        <v>1734</v>
      </c>
      <c r="E704" s="9" t="s">
        <v>1812</v>
      </c>
    </row>
    <row r="705" spans="1:5" ht="27" customHeight="1">
      <c r="A705" s="11">
        <v>39451399</v>
      </c>
      <c r="B705" s="12" t="s">
        <v>705</v>
      </c>
      <c r="C705" s="12" t="s">
        <v>1497</v>
      </c>
      <c r="D705" s="13" t="s">
        <v>1739</v>
      </c>
      <c r="E705" s="63" t="s">
        <v>1813</v>
      </c>
    </row>
    <row r="706" spans="1:5" ht="27" customHeight="1">
      <c r="A706" s="11">
        <v>40937979</v>
      </c>
      <c r="B706" s="12" t="s">
        <v>706</v>
      </c>
      <c r="C706" s="12" t="s">
        <v>1497</v>
      </c>
      <c r="D706" s="13" t="s">
        <v>1739</v>
      </c>
      <c r="E706" s="63" t="s">
        <v>1813</v>
      </c>
    </row>
    <row r="707" spans="1:5" ht="27" customHeight="1">
      <c r="A707" s="11">
        <v>42681431</v>
      </c>
      <c r="B707" s="12" t="s">
        <v>707</v>
      </c>
      <c r="C707" s="12" t="s">
        <v>1497</v>
      </c>
      <c r="D707" s="13" t="s">
        <v>1739</v>
      </c>
      <c r="E707" s="63" t="s">
        <v>1813</v>
      </c>
    </row>
    <row r="708" spans="1:5" ht="27" customHeight="1">
      <c r="A708" s="6">
        <v>43057053</v>
      </c>
      <c r="B708" s="5" t="s">
        <v>708</v>
      </c>
      <c r="C708" s="5" t="s">
        <v>1492</v>
      </c>
      <c r="D708" s="7" t="s">
        <v>1737</v>
      </c>
      <c r="E708" s="9" t="s">
        <v>1812</v>
      </c>
    </row>
    <row r="709" spans="1:5" ht="27" customHeight="1">
      <c r="A709" s="6">
        <v>43075463</v>
      </c>
      <c r="B709" s="5" t="s">
        <v>709</v>
      </c>
      <c r="C709" s="5" t="s">
        <v>1492</v>
      </c>
      <c r="D709" s="7" t="s">
        <v>1737</v>
      </c>
      <c r="E709" s="9" t="s">
        <v>1812</v>
      </c>
    </row>
    <row r="710" spans="1:5" ht="27" customHeight="1">
      <c r="A710" s="6">
        <v>43087830</v>
      </c>
      <c r="B710" s="5" t="s">
        <v>710</v>
      </c>
      <c r="C710" s="5" t="s">
        <v>1492</v>
      </c>
      <c r="D710" s="7" t="s">
        <v>1737</v>
      </c>
      <c r="E710" s="9" t="s">
        <v>1812</v>
      </c>
    </row>
    <row r="711" spans="1:5" ht="22">
      <c r="A711" s="6">
        <v>43111363</v>
      </c>
      <c r="B711" s="5" t="s">
        <v>711</v>
      </c>
      <c r="C711" s="5" t="s">
        <v>1554</v>
      </c>
      <c r="D711" s="7" t="s">
        <v>1741</v>
      </c>
      <c r="E711" s="9" t="s">
        <v>1812</v>
      </c>
    </row>
    <row r="712" spans="1:5" ht="27" customHeight="1">
      <c r="A712" s="6">
        <v>43112913</v>
      </c>
      <c r="B712" s="5" t="s">
        <v>712</v>
      </c>
      <c r="C712" s="5" t="s">
        <v>1492</v>
      </c>
      <c r="D712" s="7" t="s">
        <v>1737</v>
      </c>
      <c r="E712" s="9" t="s">
        <v>1812</v>
      </c>
    </row>
    <row r="713" spans="1:5" ht="27" customHeight="1">
      <c r="A713" s="11">
        <v>43153352</v>
      </c>
      <c r="B713" s="12" t="s">
        <v>713</v>
      </c>
      <c r="C713" s="12" t="s">
        <v>1497</v>
      </c>
      <c r="D713" s="13" t="s">
        <v>1739</v>
      </c>
      <c r="E713" s="63" t="s">
        <v>1813</v>
      </c>
    </row>
    <row r="714" spans="1:5" ht="27" customHeight="1">
      <c r="A714" s="11">
        <v>43162585</v>
      </c>
      <c r="B714" s="12" t="s">
        <v>714</v>
      </c>
      <c r="C714" s="12" t="s">
        <v>1497</v>
      </c>
      <c r="D714" s="13" t="s">
        <v>1739</v>
      </c>
      <c r="E714" s="63" t="s">
        <v>1813</v>
      </c>
    </row>
    <row r="715" spans="1:5" ht="27" customHeight="1">
      <c r="A715" s="11">
        <v>43166071</v>
      </c>
      <c r="B715" s="12" t="s">
        <v>715</v>
      </c>
      <c r="C715" s="12" t="s">
        <v>1497</v>
      </c>
      <c r="D715" s="13" t="s">
        <v>1739</v>
      </c>
      <c r="E715" s="63" t="s">
        <v>1813</v>
      </c>
    </row>
    <row r="716" spans="1:5" ht="27" customHeight="1">
      <c r="A716" s="11">
        <v>43168221</v>
      </c>
      <c r="B716" s="12" t="s">
        <v>716</v>
      </c>
      <c r="C716" s="12" t="s">
        <v>1497</v>
      </c>
      <c r="D716" s="13" t="s">
        <v>1739</v>
      </c>
      <c r="E716" s="63" t="s">
        <v>1813</v>
      </c>
    </row>
    <row r="717" spans="1:5" ht="27" customHeight="1">
      <c r="A717" s="11">
        <v>43181057</v>
      </c>
      <c r="B717" s="12" t="s">
        <v>717</v>
      </c>
      <c r="C717" s="12" t="s">
        <v>1497</v>
      </c>
      <c r="D717" s="13" t="s">
        <v>1739</v>
      </c>
      <c r="E717" s="63" t="s">
        <v>1813</v>
      </c>
    </row>
    <row r="718" spans="1:5" ht="22">
      <c r="A718" s="6">
        <v>43184727</v>
      </c>
      <c r="B718" s="5" t="s">
        <v>718</v>
      </c>
      <c r="C718" s="5" t="s">
        <v>1554</v>
      </c>
      <c r="D718" s="7" t="s">
        <v>1741</v>
      </c>
      <c r="E718" s="9" t="s">
        <v>1812</v>
      </c>
    </row>
    <row r="719" spans="1:5" ht="27" customHeight="1">
      <c r="A719" s="6">
        <v>43187797</v>
      </c>
      <c r="B719" s="5" t="s">
        <v>719</v>
      </c>
      <c r="C719" s="5" t="s">
        <v>1492</v>
      </c>
      <c r="D719" s="7" t="s">
        <v>1737</v>
      </c>
      <c r="E719" s="9" t="s">
        <v>1812</v>
      </c>
    </row>
    <row r="720" spans="1:5" ht="27" customHeight="1">
      <c r="A720" s="11">
        <v>43188470</v>
      </c>
      <c r="B720" s="12" t="s">
        <v>720</v>
      </c>
      <c r="C720" s="12" t="s">
        <v>1497</v>
      </c>
      <c r="D720" s="13" t="s">
        <v>1739</v>
      </c>
      <c r="E720" s="63" t="s">
        <v>1813</v>
      </c>
    </row>
    <row r="721" spans="1:5" ht="27" customHeight="1">
      <c r="A721" s="11">
        <v>43191162</v>
      </c>
      <c r="B721" s="12" t="s">
        <v>721</v>
      </c>
      <c r="C721" s="12" t="s">
        <v>1497</v>
      </c>
      <c r="D721" s="13" t="s">
        <v>1739</v>
      </c>
      <c r="E721" s="63" t="s">
        <v>1813</v>
      </c>
    </row>
    <row r="722" spans="1:5" ht="27" customHeight="1">
      <c r="A722" s="11">
        <v>43203413</v>
      </c>
      <c r="B722" s="12" t="s">
        <v>722</v>
      </c>
      <c r="C722" s="12" t="s">
        <v>1497</v>
      </c>
      <c r="D722" s="13" t="s">
        <v>1739</v>
      </c>
      <c r="E722" s="63" t="s">
        <v>1813</v>
      </c>
    </row>
    <row r="723" spans="1:5" ht="27" customHeight="1">
      <c r="A723" s="6">
        <v>43205527</v>
      </c>
      <c r="B723" s="5" t="s">
        <v>290</v>
      </c>
      <c r="C723" s="5" t="s">
        <v>1520</v>
      </c>
      <c r="D723" s="7" t="s">
        <v>1734</v>
      </c>
      <c r="E723" s="9" t="s">
        <v>1812</v>
      </c>
    </row>
    <row r="724" spans="1:5" ht="27" customHeight="1">
      <c r="A724" s="11">
        <v>43209731</v>
      </c>
      <c r="B724" s="12" t="s">
        <v>723</v>
      </c>
      <c r="C724" s="12" t="s">
        <v>1497</v>
      </c>
      <c r="D724" s="13" t="s">
        <v>1739</v>
      </c>
      <c r="E724" s="63" t="s">
        <v>1813</v>
      </c>
    </row>
    <row r="725" spans="1:5" ht="27" customHeight="1">
      <c r="A725" s="11">
        <v>43221014</v>
      </c>
      <c r="B725" s="12" t="s">
        <v>724</v>
      </c>
      <c r="C725" s="12" t="s">
        <v>1497</v>
      </c>
      <c r="D725" s="13" t="s">
        <v>1739</v>
      </c>
      <c r="E725" s="63" t="s">
        <v>1813</v>
      </c>
    </row>
    <row r="726" spans="1:5" ht="27" customHeight="1">
      <c r="A726" s="11">
        <v>43221152</v>
      </c>
      <c r="B726" s="12" t="s">
        <v>725</v>
      </c>
      <c r="C726" s="12" t="s">
        <v>1497</v>
      </c>
      <c r="D726" s="13" t="s">
        <v>1739</v>
      </c>
      <c r="E726" s="63" t="s">
        <v>1813</v>
      </c>
    </row>
    <row r="727" spans="1:5" ht="27" customHeight="1">
      <c r="A727" s="6">
        <v>43251806</v>
      </c>
      <c r="B727" s="5" t="s">
        <v>726</v>
      </c>
      <c r="C727" s="5" t="s">
        <v>1492</v>
      </c>
      <c r="D727" s="7" t="s">
        <v>1737</v>
      </c>
      <c r="E727" s="9" t="s">
        <v>1812</v>
      </c>
    </row>
    <row r="728" spans="1:5" ht="27" customHeight="1">
      <c r="A728" s="6">
        <v>43258595</v>
      </c>
      <c r="B728" s="5" t="s">
        <v>727</v>
      </c>
      <c r="C728" s="5" t="s">
        <v>1492</v>
      </c>
      <c r="D728" s="7" t="s">
        <v>1737</v>
      </c>
      <c r="E728" s="9" t="s">
        <v>1812</v>
      </c>
    </row>
    <row r="729" spans="1:5" ht="27" customHeight="1">
      <c r="A729" s="11">
        <v>43260461</v>
      </c>
      <c r="B729" s="12" t="s">
        <v>728</v>
      </c>
      <c r="C729" s="12" t="s">
        <v>1497</v>
      </c>
      <c r="D729" s="13" t="s">
        <v>1739</v>
      </c>
      <c r="E729" s="63" t="s">
        <v>1813</v>
      </c>
    </row>
    <row r="730" spans="1:5" ht="27" customHeight="1">
      <c r="A730" s="11">
        <v>43265700</v>
      </c>
      <c r="B730" s="12" t="s">
        <v>729</v>
      </c>
      <c r="C730" s="12" t="s">
        <v>1497</v>
      </c>
      <c r="D730" s="13" t="s">
        <v>1739</v>
      </c>
      <c r="E730" s="63" t="s">
        <v>1813</v>
      </c>
    </row>
    <row r="731" spans="1:5" ht="27" customHeight="1">
      <c r="A731" s="11">
        <v>43278945</v>
      </c>
      <c r="B731" s="12" t="s">
        <v>730</v>
      </c>
      <c r="C731" s="12" t="s">
        <v>1497</v>
      </c>
      <c r="D731" s="13" t="s">
        <v>1739</v>
      </c>
      <c r="E731" s="63" t="s">
        <v>1813</v>
      </c>
    </row>
    <row r="732" spans="1:5" ht="27" customHeight="1">
      <c r="A732" s="6">
        <v>43287582</v>
      </c>
      <c r="B732" s="5" t="s">
        <v>731</v>
      </c>
      <c r="C732" s="5" t="s">
        <v>1520</v>
      </c>
      <c r="D732" s="7" t="s">
        <v>1734</v>
      </c>
      <c r="E732" s="9" t="s">
        <v>1812</v>
      </c>
    </row>
    <row r="733" spans="1:5" ht="27" customHeight="1">
      <c r="A733" s="11">
        <v>43288601</v>
      </c>
      <c r="B733" s="12" t="s">
        <v>732</v>
      </c>
      <c r="C733" s="12" t="s">
        <v>1497</v>
      </c>
      <c r="D733" s="13" t="s">
        <v>1739</v>
      </c>
      <c r="E733" s="63" t="s">
        <v>1813</v>
      </c>
    </row>
    <row r="734" spans="1:5" ht="27" customHeight="1">
      <c r="A734" s="11">
        <v>43289418</v>
      </c>
      <c r="B734" s="12" t="s">
        <v>733</v>
      </c>
      <c r="C734" s="12" t="s">
        <v>1497</v>
      </c>
      <c r="D734" s="13" t="s">
        <v>1739</v>
      </c>
      <c r="E734" s="63" t="s">
        <v>1813</v>
      </c>
    </row>
    <row r="735" spans="1:5" ht="27" customHeight="1">
      <c r="A735" s="11">
        <v>43365658</v>
      </c>
      <c r="B735" s="12" t="s">
        <v>734</v>
      </c>
      <c r="C735" s="12" t="s">
        <v>1497</v>
      </c>
      <c r="D735" s="13" t="s">
        <v>1739</v>
      </c>
      <c r="E735" s="63" t="s">
        <v>1813</v>
      </c>
    </row>
    <row r="736" spans="1:5" ht="27" customHeight="1">
      <c r="A736" s="11">
        <v>43414768</v>
      </c>
      <c r="B736" s="12" t="s">
        <v>735</v>
      </c>
      <c r="C736" s="12" t="s">
        <v>1497</v>
      </c>
      <c r="D736" s="13" t="s">
        <v>1739</v>
      </c>
      <c r="E736" s="63" t="s">
        <v>1813</v>
      </c>
    </row>
    <row r="737" spans="1:5" ht="27" customHeight="1">
      <c r="A737" s="11">
        <v>43437598</v>
      </c>
      <c r="B737" s="12" t="s">
        <v>736</v>
      </c>
      <c r="C737" s="12" t="s">
        <v>1497</v>
      </c>
      <c r="D737" s="13" t="s">
        <v>1739</v>
      </c>
      <c r="E737" s="63" t="s">
        <v>1813</v>
      </c>
    </row>
    <row r="738" spans="1:5" ht="27" customHeight="1">
      <c r="A738" s="6">
        <v>43450097</v>
      </c>
      <c r="B738" s="5" t="s">
        <v>737</v>
      </c>
      <c r="C738" s="5" t="s">
        <v>1520</v>
      </c>
      <c r="D738" s="7" t="s">
        <v>1734</v>
      </c>
      <c r="E738" s="9" t="s">
        <v>1812</v>
      </c>
    </row>
    <row r="739" spans="1:5" ht="27" customHeight="1">
      <c r="A739" s="11">
        <v>43458032</v>
      </c>
      <c r="B739" s="12" t="s">
        <v>738</v>
      </c>
      <c r="C739" s="12" t="s">
        <v>1497</v>
      </c>
      <c r="D739" s="13" t="s">
        <v>1739</v>
      </c>
      <c r="E739" s="63" t="s">
        <v>1813</v>
      </c>
    </row>
    <row r="740" spans="1:5" ht="27" customHeight="1">
      <c r="A740" s="11">
        <v>43483996</v>
      </c>
      <c r="B740" s="12" t="s">
        <v>739</v>
      </c>
      <c r="C740" s="12" t="s">
        <v>1497</v>
      </c>
      <c r="D740" s="13" t="s">
        <v>1739</v>
      </c>
      <c r="E740" s="63" t="s">
        <v>1813</v>
      </c>
    </row>
    <row r="741" spans="1:5" ht="27" customHeight="1">
      <c r="A741" s="11">
        <v>43484217</v>
      </c>
      <c r="B741" s="12" t="s">
        <v>740</v>
      </c>
      <c r="C741" s="12" t="s">
        <v>1497</v>
      </c>
      <c r="D741" s="13" t="s">
        <v>1739</v>
      </c>
      <c r="E741" s="63" t="s">
        <v>1813</v>
      </c>
    </row>
    <row r="742" spans="1:5" ht="27" customHeight="1">
      <c r="A742" s="11">
        <v>43516407</v>
      </c>
      <c r="B742" s="12" t="s">
        <v>741</v>
      </c>
      <c r="C742" s="12" t="s">
        <v>1497</v>
      </c>
      <c r="D742" s="13" t="s">
        <v>1739</v>
      </c>
      <c r="E742" s="63" t="s">
        <v>1813</v>
      </c>
    </row>
    <row r="743" spans="1:5" ht="27" customHeight="1">
      <c r="A743" s="11">
        <v>43547746</v>
      </c>
      <c r="B743" s="12" t="s">
        <v>742</v>
      </c>
      <c r="C743" s="12" t="s">
        <v>1494</v>
      </c>
      <c r="D743" s="13" t="s">
        <v>1740</v>
      </c>
      <c r="E743" s="65" t="s">
        <v>1813</v>
      </c>
    </row>
    <row r="744" spans="1:5" ht="27" customHeight="1">
      <c r="A744" s="11">
        <v>43554720</v>
      </c>
      <c r="B744" s="12" t="s">
        <v>743</v>
      </c>
      <c r="C744" s="12" t="s">
        <v>1497</v>
      </c>
      <c r="D744" s="13" t="s">
        <v>1739</v>
      </c>
      <c r="E744" s="63" t="s">
        <v>1813</v>
      </c>
    </row>
    <row r="745" spans="1:5" ht="27" customHeight="1">
      <c r="A745" s="6">
        <v>43557603</v>
      </c>
      <c r="B745" s="5" t="s">
        <v>744</v>
      </c>
      <c r="C745" s="5" t="s">
        <v>1492</v>
      </c>
      <c r="D745" s="7" t="s">
        <v>1737</v>
      </c>
      <c r="E745" s="9" t="s">
        <v>1812</v>
      </c>
    </row>
    <row r="746" spans="1:5" ht="27" customHeight="1">
      <c r="A746" s="6">
        <v>43561214</v>
      </c>
      <c r="B746" s="5" t="s">
        <v>745</v>
      </c>
      <c r="C746" s="5" t="s">
        <v>1492</v>
      </c>
      <c r="D746" s="7" t="s">
        <v>1737</v>
      </c>
      <c r="E746" s="9" t="s">
        <v>1812</v>
      </c>
    </row>
    <row r="747" spans="1:5" ht="27" customHeight="1">
      <c r="A747" s="11">
        <v>43567829</v>
      </c>
      <c r="B747" s="12" t="s">
        <v>746</v>
      </c>
      <c r="C747" s="12" t="s">
        <v>1494</v>
      </c>
      <c r="D747" s="13" t="s">
        <v>1740</v>
      </c>
      <c r="E747" s="65" t="s">
        <v>1813</v>
      </c>
    </row>
    <row r="748" spans="1:5" ht="27" customHeight="1">
      <c r="A748" s="11">
        <v>43584253</v>
      </c>
      <c r="B748" s="12" t="s">
        <v>747</v>
      </c>
      <c r="C748" s="12" t="s">
        <v>1497</v>
      </c>
      <c r="D748" s="13" t="s">
        <v>1739</v>
      </c>
      <c r="E748" s="63" t="s">
        <v>1813</v>
      </c>
    </row>
    <row r="749" spans="1:5" ht="27" customHeight="1">
      <c r="A749" s="11">
        <v>43586096</v>
      </c>
      <c r="B749" s="12" t="s">
        <v>748</v>
      </c>
      <c r="C749" s="12" t="s">
        <v>1494</v>
      </c>
      <c r="D749" s="13" t="s">
        <v>1740</v>
      </c>
      <c r="E749" s="65" t="s">
        <v>1813</v>
      </c>
    </row>
    <row r="750" spans="1:5" ht="27" customHeight="1">
      <c r="A750" s="6">
        <v>43595777</v>
      </c>
      <c r="B750" s="5" t="s">
        <v>749</v>
      </c>
      <c r="C750" s="5" t="s">
        <v>1520</v>
      </c>
      <c r="D750" s="7" t="s">
        <v>1734</v>
      </c>
      <c r="E750" s="9" t="s">
        <v>1812</v>
      </c>
    </row>
    <row r="751" spans="1:5" ht="27" customHeight="1">
      <c r="A751" s="11">
        <v>43600151</v>
      </c>
      <c r="B751" s="12" t="s">
        <v>750</v>
      </c>
      <c r="C751" s="12" t="s">
        <v>1497</v>
      </c>
      <c r="D751" s="13" t="s">
        <v>1739</v>
      </c>
      <c r="E751" s="63" t="s">
        <v>1813</v>
      </c>
    </row>
    <row r="752" spans="1:5" ht="27" customHeight="1">
      <c r="A752" s="6">
        <v>43605589</v>
      </c>
      <c r="B752" s="5" t="s">
        <v>751</v>
      </c>
      <c r="C752" s="5" t="s">
        <v>1520</v>
      </c>
      <c r="D752" s="7" t="s">
        <v>1734</v>
      </c>
      <c r="E752" s="9" t="s">
        <v>1812</v>
      </c>
    </row>
    <row r="753" spans="1:5" ht="27" customHeight="1">
      <c r="A753" s="11">
        <v>43607850</v>
      </c>
      <c r="B753" s="12" t="s">
        <v>752</v>
      </c>
      <c r="C753" s="12" t="s">
        <v>1497</v>
      </c>
      <c r="D753" s="13" t="s">
        <v>1739</v>
      </c>
      <c r="E753" s="63" t="s">
        <v>1813</v>
      </c>
    </row>
    <row r="754" spans="1:5" ht="27" customHeight="1">
      <c r="A754" s="6">
        <v>43609405</v>
      </c>
      <c r="B754" s="5" t="s">
        <v>753</v>
      </c>
      <c r="C754" s="5" t="s">
        <v>1492</v>
      </c>
      <c r="D754" s="7" t="s">
        <v>1737</v>
      </c>
      <c r="E754" s="9" t="s">
        <v>1812</v>
      </c>
    </row>
    <row r="755" spans="1:5" ht="27" customHeight="1">
      <c r="A755" s="11">
        <v>43616416</v>
      </c>
      <c r="B755" s="12" t="s">
        <v>754</v>
      </c>
      <c r="C755" s="12" t="s">
        <v>1497</v>
      </c>
      <c r="D755" s="13" t="s">
        <v>1739</v>
      </c>
      <c r="E755" s="63" t="s">
        <v>1813</v>
      </c>
    </row>
    <row r="756" spans="1:5" ht="27" customHeight="1">
      <c r="A756" s="11">
        <v>43621748</v>
      </c>
      <c r="B756" s="12" t="s">
        <v>755</v>
      </c>
      <c r="C756" s="12" t="s">
        <v>1497</v>
      </c>
      <c r="D756" s="13" t="s">
        <v>1739</v>
      </c>
      <c r="E756" s="63" t="s">
        <v>1813</v>
      </c>
    </row>
    <row r="757" spans="1:5" ht="27" customHeight="1">
      <c r="A757" s="6">
        <v>43625634</v>
      </c>
      <c r="B757" s="5" t="s">
        <v>756</v>
      </c>
      <c r="C757" s="5" t="s">
        <v>1520</v>
      </c>
      <c r="D757" s="7" t="s">
        <v>1734</v>
      </c>
      <c r="E757" s="9" t="s">
        <v>1812</v>
      </c>
    </row>
    <row r="758" spans="1:5" ht="27" customHeight="1">
      <c r="A758" s="11">
        <v>43738675</v>
      </c>
      <c r="B758" s="12" t="s">
        <v>757</v>
      </c>
      <c r="C758" s="12" t="s">
        <v>1497</v>
      </c>
      <c r="D758" s="13" t="s">
        <v>1739</v>
      </c>
      <c r="E758" s="63" t="s">
        <v>1813</v>
      </c>
    </row>
    <row r="759" spans="1:5" ht="27" customHeight="1">
      <c r="A759" s="11">
        <v>43757541</v>
      </c>
      <c r="B759" s="12" t="s">
        <v>758</v>
      </c>
      <c r="C759" s="12" t="s">
        <v>1497</v>
      </c>
      <c r="D759" s="13" t="s">
        <v>1739</v>
      </c>
      <c r="E759" s="63" t="s">
        <v>1813</v>
      </c>
    </row>
    <row r="760" spans="1:5" ht="27" customHeight="1">
      <c r="A760" s="11">
        <v>43811463</v>
      </c>
      <c r="B760" s="12" t="s">
        <v>759</v>
      </c>
      <c r="C760" s="12" t="s">
        <v>1497</v>
      </c>
      <c r="D760" s="13" t="s">
        <v>1739</v>
      </c>
      <c r="E760" s="63" t="s">
        <v>1813</v>
      </c>
    </row>
    <row r="761" spans="1:5" ht="27" customHeight="1">
      <c r="A761" s="11">
        <v>43904877</v>
      </c>
      <c r="B761" s="12" t="s">
        <v>760</v>
      </c>
      <c r="C761" s="12" t="s">
        <v>1497</v>
      </c>
      <c r="D761" s="13" t="s">
        <v>1739</v>
      </c>
      <c r="E761" s="63" t="s">
        <v>1813</v>
      </c>
    </row>
    <row r="762" spans="1:5" ht="27" customHeight="1">
      <c r="A762" s="6">
        <v>43905162</v>
      </c>
      <c r="B762" s="5" t="s">
        <v>761</v>
      </c>
      <c r="C762" s="5" t="s">
        <v>1492</v>
      </c>
      <c r="D762" s="7" t="s">
        <v>1737</v>
      </c>
      <c r="E762" s="9" t="s">
        <v>1812</v>
      </c>
    </row>
    <row r="763" spans="1:5" ht="27" customHeight="1">
      <c r="A763" s="6">
        <v>43906190</v>
      </c>
      <c r="B763" s="5" t="s">
        <v>762</v>
      </c>
      <c r="C763" s="5" t="s">
        <v>1520</v>
      </c>
      <c r="D763" s="7" t="s">
        <v>1734</v>
      </c>
      <c r="E763" s="9" t="s">
        <v>1812</v>
      </c>
    </row>
    <row r="764" spans="1:5" ht="27" customHeight="1">
      <c r="A764" s="11">
        <v>43913604</v>
      </c>
      <c r="B764" s="12" t="s">
        <v>763</v>
      </c>
      <c r="C764" s="12" t="s">
        <v>1497</v>
      </c>
      <c r="D764" s="13" t="s">
        <v>1739</v>
      </c>
      <c r="E764" s="63" t="s">
        <v>1813</v>
      </c>
    </row>
    <row r="765" spans="1:5" ht="27" customHeight="1">
      <c r="A765" s="11">
        <v>43915885</v>
      </c>
      <c r="B765" s="12" t="s">
        <v>764</v>
      </c>
      <c r="C765" s="12" t="s">
        <v>1497</v>
      </c>
      <c r="D765" s="13" t="s">
        <v>1739</v>
      </c>
      <c r="E765" s="63" t="s">
        <v>1813</v>
      </c>
    </row>
    <row r="766" spans="1:5" ht="27" customHeight="1">
      <c r="A766" s="6">
        <v>43916930</v>
      </c>
      <c r="B766" s="5" t="s">
        <v>765</v>
      </c>
      <c r="C766" s="5" t="s">
        <v>1520</v>
      </c>
      <c r="D766" s="7" t="s">
        <v>1734</v>
      </c>
      <c r="E766" s="9" t="s">
        <v>1812</v>
      </c>
    </row>
    <row r="767" spans="1:5" ht="22">
      <c r="A767" s="6">
        <v>43927200</v>
      </c>
      <c r="B767" s="5" t="s">
        <v>766</v>
      </c>
      <c r="C767" s="5" t="s">
        <v>1554</v>
      </c>
      <c r="D767" s="7" t="s">
        <v>1741</v>
      </c>
      <c r="E767" s="9" t="s">
        <v>1812</v>
      </c>
    </row>
    <row r="768" spans="1:5" ht="27" customHeight="1">
      <c r="A768" s="11">
        <v>43977270</v>
      </c>
      <c r="B768" s="12" t="s">
        <v>767</v>
      </c>
      <c r="C768" s="12" t="s">
        <v>1497</v>
      </c>
      <c r="D768" s="13" t="s">
        <v>1739</v>
      </c>
      <c r="E768" s="63" t="s">
        <v>1813</v>
      </c>
    </row>
    <row r="769" spans="1:5" ht="22">
      <c r="A769" s="6">
        <v>43988247</v>
      </c>
      <c r="B769" s="5" t="s">
        <v>768</v>
      </c>
      <c r="C769" s="5" t="s">
        <v>1554</v>
      </c>
      <c r="D769" s="7" t="s">
        <v>1741</v>
      </c>
      <c r="E769" s="9" t="s">
        <v>1812</v>
      </c>
    </row>
    <row r="770" spans="1:5" ht="27" customHeight="1">
      <c r="A770" s="11">
        <v>43989025</v>
      </c>
      <c r="B770" s="12" t="s">
        <v>769</v>
      </c>
      <c r="C770" s="12" t="s">
        <v>1497</v>
      </c>
      <c r="D770" s="13" t="s">
        <v>1739</v>
      </c>
      <c r="E770" s="63" t="s">
        <v>1813</v>
      </c>
    </row>
    <row r="771" spans="1:5" ht="27" customHeight="1">
      <c r="A771" s="11">
        <v>43989818</v>
      </c>
      <c r="B771" s="12" t="s">
        <v>770</v>
      </c>
      <c r="C771" s="12" t="s">
        <v>1497</v>
      </c>
      <c r="D771" s="13" t="s">
        <v>1739</v>
      </c>
      <c r="E771" s="63" t="s">
        <v>1813</v>
      </c>
    </row>
    <row r="772" spans="1:5" ht="27" customHeight="1">
      <c r="A772" s="6">
        <v>43996069</v>
      </c>
      <c r="B772" s="5" t="s">
        <v>771</v>
      </c>
      <c r="C772" s="5" t="s">
        <v>1520</v>
      </c>
      <c r="D772" s="7" t="s">
        <v>1734</v>
      </c>
      <c r="E772" s="9" t="s">
        <v>1812</v>
      </c>
    </row>
    <row r="773" spans="1:5" ht="27" customHeight="1">
      <c r="A773" s="11">
        <v>43999581</v>
      </c>
      <c r="B773" s="12" t="s">
        <v>772</v>
      </c>
      <c r="C773" s="12" t="s">
        <v>1497</v>
      </c>
      <c r="D773" s="13" t="s">
        <v>1739</v>
      </c>
      <c r="E773" s="63" t="s">
        <v>1813</v>
      </c>
    </row>
    <row r="774" spans="1:5" ht="27" customHeight="1">
      <c r="A774" s="6">
        <v>44001420</v>
      </c>
      <c r="B774" s="5" t="s">
        <v>773</v>
      </c>
      <c r="C774" s="5" t="s">
        <v>1492</v>
      </c>
      <c r="D774" s="7" t="s">
        <v>1737</v>
      </c>
      <c r="E774" s="9" t="s">
        <v>1812</v>
      </c>
    </row>
    <row r="775" spans="1:5" ht="27" customHeight="1">
      <c r="A775" s="11">
        <v>44002397</v>
      </c>
      <c r="B775" s="12" t="s">
        <v>774</v>
      </c>
      <c r="C775" s="12" t="s">
        <v>1494</v>
      </c>
      <c r="D775" s="13" t="s">
        <v>1740</v>
      </c>
      <c r="E775" s="65" t="s">
        <v>1813</v>
      </c>
    </row>
    <row r="776" spans="1:5" ht="27" customHeight="1">
      <c r="A776" s="11">
        <v>44004576</v>
      </c>
      <c r="B776" s="12" t="s">
        <v>775</v>
      </c>
      <c r="C776" s="12" t="s">
        <v>1494</v>
      </c>
      <c r="D776" s="13" t="s">
        <v>1740</v>
      </c>
      <c r="E776" s="65" t="s">
        <v>1813</v>
      </c>
    </row>
    <row r="777" spans="1:5" ht="27" customHeight="1">
      <c r="A777" s="11">
        <v>44007153</v>
      </c>
      <c r="B777" s="12" t="s">
        <v>776</v>
      </c>
      <c r="C777" s="12" t="s">
        <v>1497</v>
      </c>
      <c r="D777" s="13" t="s">
        <v>1739</v>
      </c>
      <c r="E777" s="63" t="s">
        <v>1813</v>
      </c>
    </row>
    <row r="778" spans="1:5" ht="27" customHeight="1">
      <c r="A778" s="11">
        <v>44007391</v>
      </c>
      <c r="B778" s="12" t="s">
        <v>777</v>
      </c>
      <c r="C778" s="12" t="s">
        <v>1497</v>
      </c>
      <c r="D778" s="13" t="s">
        <v>1739</v>
      </c>
      <c r="E778" s="63" t="s">
        <v>1813</v>
      </c>
    </row>
    <row r="779" spans="1:5" ht="27" customHeight="1">
      <c r="A779" s="6">
        <v>50946714</v>
      </c>
      <c r="B779" s="5" t="s">
        <v>778</v>
      </c>
      <c r="C779" s="5" t="s">
        <v>1492</v>
      </c>
      <c r="D779" s="7" t="s">
        <v>1737</v>
      </c>
      <c r="E779" s="9" t="s">
        <v>1812</v>
      </c>
    </row>
    <row r="780" spans="1:5" ht="27" customHeight="1">
      <c r="A780" s="11">
        <v>52419696</v>
      </c>
      <c r="B780" s="12" t="s">
        <v>779</v>
      </c>
      <c r="C780" s="12" t="s">
        <v>1497</v>
      </c>
      <c r="D780" s="13" t="s">
        <v>1739</v>
      </c>
      <c r="E780" s="63" t="s">
        <v>1813</v>
      </c>
    </row>
    <row r="781" spans="1:5" ht="27" customHeight="1">
      <c r="A781" s="11">
        <v>55313052</v>
      </c>
      <c r="B781" s="12" t="s">
        <v>780</v>
      </c>
      <c r="C781" s="12" t="s">
        <v>1494</v>
      </c>
      <c r="D781" s="13" t="s">
        <v>1740</v>
      </c>
      <c r="E781" s="65" t="s">
        <v>1813</v>
      </c>
    </row>
    <row r="782" spans="1:5" ht="27" customHeight="1">
      <c r="A782" s="6">
        <v>70729527</v>
      </c>
      <c r="B782" s="5" t="s">
        <v>781</v>
      </c>
      <c r="C782" s="5" t="s">
        <v>1520</v>
      </c>
      <c r="D782" s="7" t="s">
        <v>1734</v>
      </c>
      <c r="E782" s="9" t="s">
        <v>1812</v>
      </c>
    </row>
    <row r="783" spans="1:5" ht="27" customHeight="1">
      <c r="A783" s="11">
        <v>71213265</v>
      </c>
      <c r="B783" s="12" t="s">
        <v>782</v>
      </c>
      <c r="C783" s="12" t="s">
        <v>1490</v>
      </c>
      <c r="D783" s="13" t="s">
        <v>1739</v>
      </c>
      <c r="E783" s="63" t="s">
        <v>1813</v>
      </c>
    </row>
    <row r="784" spans="1:5" ht="27" customHeight="1">
      <c r="A784" s="11">
        <v>71224384</v>
      </c>
      <c r="B784" s="12" t="s">
        <v>783</v>
      </c>
      <c r="C784" s="12" t="s">
        <v>1490</v>
      </c>
      <c r="D784" s="13" t="s">
        <v>1739</v>
      </c>
      <c r="E784" s="63" t="s">
        <v>1813</v>
      </c>
    </row>
    <row r="785" spans="1:5" ht="27" customHeight="1">
      <c r="A785" s="11">
        <v>71311195</v>
      </c>
      <c r="B785" s="12" t="s">
        <v>784</v>
      </c>
      <c r="C785" s="12" t="s">
        <v>1490</v>
      </c>
      <c r="D785" s="13" t="s">
        <v>1739</v>
      </c>
      <c r="E785" s="63" t="s">
        <v>1813</v>
      </c>
    </row>
    <row r="786" spans="1:5" ht="27" customHeight="1">
      <c r="A786" s="6">
        <v>71317389</v>
      </c>
      <c r="B786" s="5" t="s">
        <v>785</v>
      </c>
      <c r="C786" s="5" t="s">
        <v>1520</v>
      </c>
      <c r="D786" s="7" t="s">
        <v>1734</v>
      </c>
      <c r="E786" s="9" t="s">
        <v>1812</v>
      </c>
    </row>
    <row r="787" spans="1:5" ht="27" customHeight="1">
      <c r="A787" s="11">
        <v>71361367</v>
      </c>
      <c r="B787" s="12" t="s">
        <v>786</v>
      </c>
      <c r="C787" s="12" t="s">
        <v>1490</v>
      </c>
      <c r="D787" s="13" t="s">
        <v>1739</v>
      </c>
      <c r="E787" s="63" t="s">
        <v>1813</v>
      </c>
    </row>
    <row r="788" spans="1:5" ht="27" customHeight="1">
      <c r="A788" s="11">
        <v>71376118</v>
      </c>
      <c r="B788" s="12" t="s">
        <v>787</v>
      </c>
      <c r="C788" s="12" t="s">
        <v>1490</v>
      </c>
      <c r="D788" s="13" t="s">
        <v>1739</v>
      </c>
      <c r="E788" s="63" t="s">
        <v>1813</v>
      </c>
    </row>
    <row r="789" spans="1:5" ht="27" customHeight="1">
      <c r="A789" s="6">
        <v>71382703</v>
      </c>
      <c r="B789" s="5" t="s">
        <v>788</v>
      </c>
      <c r="C789" s="5" t="s">
        <v>1571</v>
      </c>
      <c r="D789" s="7" t="s">
        <v>1742</v>
      </c>
      <c r="E789" s="9" t="s">
        <v>1812</v>
      </c>
    </row>
    <row r="790" spans="1:5" ht="27" customHeight="1">
      <c r="A790" s="11">
        <v>71388429</v>
      </c>
      <c r="B790" s="12" t="s">
        <v>789</v>
      </c>
      <c r="C790" s="12" t="s">
        <v>1490</v>
      </c>
      <c r="D790" s="13" t="s">
        <v>1739</v>
      </c>
      <c r="E790" s="63" t="s">
        <v>1813</v>
      </c>
    </row>
    <row r="791" spans="1:5" ht="27" customHeight="1">
      <c r="A791" s="11">
        <v>71527568</v>
      </c>
      <c r="B791" s="12" t="s">
        <v>790</v>
      </c>
      <c r="C791" s="12" t="s">
        <v>1490</v>
      </c>
      <c r="D791" s="13" t="s">
        <v>1739</v>
      </c>
      <c r="E791" s="63" t="s">
        <v>1813</v>
      </c>
    </row>
    <row r="792" spans="1:5" ht="27" customHeight="1">
      <c r="A792" s="11">
        <v>71607051</v>
      </c>
      <c r="B792" s="12" t="s">
        <v>791</v>
      </c>
      <c r="C792" s="12" t="s">
        <v>1494</v>
      </c>
      <c r="D792" s="13" t="s">
        <v>1740</v>
      </c>
      <c r="E792" s="65" t="s">
        <v>1813</v>
      </c>
    </row>
    <row r="793" spans="1:5" ht="27" customHeight="1">
      <c r="A793" s="11">
        <v>71722290</v>
      </c>
      <c r="B793" s="12" t="s">
        <v>792</v>
      </c>
      <c r="C793" s="12" t="s">
        <v>1490</v>
      </c>
      <c r="D793" s="13" t="s">
        <v>1739</v>
      </c>
      <c r="E793" s="63" t="s">
        <v>1813</v>
      </c>
    </row>
    <row r="794" spans="1:5" ht="27" customHeight="1">
      <c r="A794" s="11">
        <v>71735519</v>
      </c>
      <c r="B794" s="12" t="s">
        <v>793</v>
      </c>
      <c r="C794" s="12" t="s">
        <v>1490</v>
      </c>
      <c r="D794" s="13" t="s">
        <v>1739</v>
      </c>
      <c r="E794" s="63" t="s">
        <v>1813</v>
      </c>
    </row>
    <row r="795" spans="1:5" ht="27" customHeight="1">
      <c r="A795" s="11">
        <v>71761671</v>
      </c>
      <c r="B795" s="12" t="s">
        <v>794</v>
      </c>
      <c r="C795" s="12" t="s">
        <v>1490</v>
      </c>
      <c r="D795" s="13" t="s">
        <v>1739</v>
      </c>
      <c r="E795" s="63" t="s">
        <v>1813</v>
      </c>
    </row>
    <row r="796" spans="1:5" ht="27" customHeight="1">
      <c r="A796" s="11">
        <v>71776133</v>
      </c>
      <c r="B796" s="12" t="s">
        <v>795</v>
      </c>
      <c r="C796" s="12" t="s">
        <v>1490</v>
      </c>
      <c r="D796" s="13" t="s">
        <v>1739</v>
      </c>
      <c r="E796" s="63" t="s">
        <v>1813</v>
      </c>
    </row>
    <row r="797" spans="1:5" ht="27" customHeight="1">
      <c r="A797" s="11">
        <v>71782331</v>
      </c>
      <c r="B797" s="12" t="s">
        <v>796</v>
      </c>
      <c r="C797" s="12" t="s">
        <v>1490</v>
      </c>
      <c r="D797" s="13" t="s">
        <v>1739</v>
      </c>
      <c r="E797" s="63" t="s">
        <v>1813</v>
      </c>
    </row>
    <row r="798" spans="1:5" ht="27" customHeight="1">
      <c r="A798" s="11">
        <v>71785522</v>
      </c>
      <c r="B798" s="12" t="s">
        <v>797</v>
      </c>
      <c r="C798" s="12" t="s">
        <v>1490</v>
      </c>
      <c r="D798" s="13" t="s">
        <v>1739</v>
      </c>
      <c r="E798" s="63" t="s">
        <v>1813</v>
      </c>
    </row>
    <row r="799" spans="1:5" ht="27" customHeight="1">
      <c r="A799" s="11">
        <v>71850894</v>
      </c>
      <c r="B799" s="12" t="s">
        <v>798</v>
      </c>
      <c r="C799" s="12" t="s">
        <v>1490</v>
      </c>
      <c r="D799" s="13" t="s">
        <v>1739</v>
      </c>
      <c r="E799" s="63" t="s">
        <v>1813</v>
      </c>
    </row>
    <row r="800" spans="1:5" ht="27" customHeight="1">
      <c r="A800" s="11">
        <v>75067186</v>
      </c>
      <c r="B800" s="12" t="s">
        <v>799</v>
      </c>
      <c r="C800" s="12" t="s">
        <v>1490</v>
      </c>
      <c r="D800" s="13" t="s">
        <v>1739</v>
      </c>
      <c r="E800" s="63" t="s">
        <v>1813</v>
      </c>
    </row>
    <row r="801" spans="1:5" ht="27" customHeight="1">
      <c r="A801" s="11">
        <v>78381048</v>
      </c>
      <c r="B801" s="12" t="s">
        <v>800</v>
      </c>
      <c r="C801" s="12" t="s">
        <v>1494</v>
      </c>
      <c r="D801" s="13" t="s">
        <v>1740</v>
      </c>
      <c r="E801" s="65" t="s">
        <v>1813</v>
      </c>
    </row>
    <row r="802" spans="1:5" ht="27" customHeight="1">
      <c r="A802" s="11">
        <v>98399860</v>
      </c>
      <c r="B802" s="12" t="s">
        <v>801</v>
      </c>
      <c r="C802" s="12" t="s">
        <v>1490</v>
      </c>
      <c r="D802" s="13" t="s">
        <v>1739</v>
      </c>
      <c r="E802" s="63" t="s">
        <v>1813</v>
      </c>
    </row>
    <row r="803" spans="1:5" ht="27" customHeight="1">
      <c r="A803" s="11">
        <v>98546481</v>
      </c>
      <c r="B803" s="12" t="s">
        <v>802</v>
      </c>
      <c r="C803" s="12" t="s">
        <v>1490</v>
      </c>
      <c r="D803" s="13" t="s">
        <v>1739</v>
      </c>
      <c r="E803" s="63" t="s">
        <v>1813</v>
      </c>
    </row>
    <row r="804" spans="1:5" ht="27" customHeight="1">
      <c r="A804" s="11">
        <v>98632886</v>
      </c>
      <c r="B804" s="12" t="s">
        <v>803</v>
      </c>
      <c r="C804" s="12" t="s">
        <v>1490</v>
      </c>
      <c r="D804" s="13" t="s">
        <v>1739</v>
      </c>
      <c r="E804" s="63" t="s">
        <v>1813</v>
      </c>
    </row>
    <row r="805" spans="1:5" ht="27" customHeight="1">
      <c r="A805" s="11">
        <v>98638054</v>
      </c>
      <c r="B805" s="12" t="s">
        <v>804</v>
      </c>
      <c r="C805" s="12" t="s">
        <v>1494</v>
      </c>
      <c r="D805" s="13" t="s">
        <v>1740</v>
      </c>
      <c r="E805" s="65" t="s">
        <v>1813</v>
      </c>
    </row>
    <row r="806" spans="1:5" ht="27" customHeight="1">
      <c r="A806" s="11">
        <v>98638806</v>
      </c>
      <c r="B806" s="12" t="s">
        <v>805</v>
      </c>
      <c r="C806" s="12" t="s">
        <v>1490</v>
      </c>
      <c r="D806" s="13" t="s">
        <v>1739</v>
      </c>
      <c r="E806" s="63" t="s">
        <v>1813</v>
      </c>
    </row>
    <row r="807" spans="1:5" ht="27" customHeight="1">
      <c r="A807" s="6">
        <v>1000101259</v>
      </c>
      <c r="B807" s="5" t="s">
        <v>806</v>
      </c>
      <c r="C807" s="5" t="s">
        <v>1520</v>
      </c>
      <c r="D807" s="7" t="s">
        <v>1734</v>
      </c>
      <c r="E807" s="9" t="s">
        <v>1812</v>
      </c>
    </row>
    <row r="808" spans="1:5" ht="27" customHeight="1">
      <c r="A808" s="6">
        <v>1000203290</v>
      </c>
      <c r="B808" s="5" t="s">
        <v>807</v>
      </c>
      <c r="C808" s="5" t="s">
        <v>1520</v>
      </c>
      <c r="D808" s="7" t="s">
        <v>1734</v>
      </c>
      <c r="E808" s="9" t="s">
        <v>1812</v>
      </c>
    </row>
    <row r="809" spans="1:5" ht="27" customHeight="1">
      <c r="A809" s="6">
        <v>1001846075</v>
      </c>
      <c r="B809" s="5" t="s">
        <v>808</v>
      </c>
      <c r="C809" s="5" t="s">
        <v>1492</v>
      </c>
      <c r="D809" s="7" t="s">
        <v>1737</v>
      </c>
      <c r="E809" s="9" t="s">
        <v>1812</v>
      </c>
    </row>
    <row r="810" spans="1:5" ht="27" customHeight="1">
      <c r="A810" s="6">
        <v>1005020988</v>
      </c>
      <c r="B810" s="5" t="s">
        <v>809</v>
      </c>
      <c r="C810" s="5" t="s">
        <v>1520</v>
      </c>
      <c r="D810" s="7" t="s">
        <v>1734</v>
      </c>
      <c r="E810" s="9" t="s">
        <v>1812</v>
      </c>
    </row>
    <row r="811" spans="1:5" ht="27" customHeight="1">
      <c r="A811" s="6">
        <v>1007241735</v>
      </c>
      <c r="B811" s="5" t="s">
        <v>810</v>
      </c>
      <c r="C811" s="5" t="s">
        <v>1520</v>
      </c>
      <c r="D811" s="7" t="s">
        <v>1734</v>
      </c>
      <c r="E811" s="9" t="s">
        <v>1812</v>
      </c>
    </row>
    <row r="812" spans="1:5" ht="27" customHeight="1">
      <c r="A812" s="6">
        <v>1017126311</v>
      </c>
      <c r="B812" s="5" t="s">
        <v>811</v>
      </c>
      <c r="C812" s="5" t="s">
        <v>1520</v>
      </c>
      <c r="D812" s="7" t="s">
        <v>1743</v>
      </c>
      <c r="E812" s="9" t="s">
        <v>1812</v>
      </c>
    </row>
    <row r="813" spans="1:5" ht="27" customHeight="1">
      <c r="A813" s="6">
        <v>1017128327</v>
      </c>
      <c r="B813" s="5" t="s">
        <v>812</v>
      </c>
      <c r="C813" s="5" t="s">
        <v>1520</v>
      </c>
      <c r="D813" s="7" t="s">
        <v>1734</v>
      </c>
      <c r="E813" s="9" t="s">
        <v>1812</v>
      </c>
    </row>
    <row r="814" spans="1:5" ht="27" customHeight="1">
      <c r="A814" s="6">
        <v>1017128856</v>
      </c>
      <c r="B814" s="5" t="s">
        <v>813</v>
      </c>
      <c r="C814" s="5" t="s">
        <v>1520</v>
      </c>
      <c r="D814" s="7" t="s">
        <v>1734</v>
      </c>
      <c r="E814" s="9" t="s">
        <v>1812</v>
      </c>
    </row>
    <row r="815" spans="1:5" ht="27" customHeight="1">
      <c r="A815" s="11">
        <v>1017132021</v>
      </c>
      <c r="B815" s="12" t="s">
        <v>814</v>
      </c>
      <c r="C815" s="12" t="s">
        <v>1494</v>
      </c>
      <c r="D815" s="13" t="s">
        <v>1740</v>
      </c>
      <c r="E815" s="65" t="s">
        <v>1813</v>
      </c>
    </row>
    <row r="816" spans="1:5" ht="27" customHeight="1">
      <c r="A816" s="11">
        <v>1017132390</v>
      </c>
      <c r="B816" s="12" t="s">
        <v>815</v>
      </c>
      <c r="C816" s="12" t="s">
        <v>1497</v>
      </c>
      <c r="D816" s="13" t="s">
        <v>1739</v>
      </c>
      <c r="E816" s="63" t="s">
        <v>1813</v>
      </c>
    </row>
    <row r="817" spans="1:5" ht="27" customHeight="1">
      <c r="A817" s="11">
        <v>1017139817</v>
      </c>
      <c r="B817" s="12" t="s">
        <v>816</v>
      </c>
      <c r="C817" s="12" t="s">
        <v>1497</v>
      </c>
      <c r="D817" s="13" t="s">
        <v>1739</v>
      </c>
      <c r="E817" s="63" t="s">
        <v>1813</v>
      </c>
    </row>
    <row r="818" spans="1:5" ht="27" customHeight="1">
      <c r="A818" s="6">
        <v>1017140456</v>
      </c>
      <c r="B818" s="5" t="s">
        <v>817</v>
      </c>
      <c r="C818" s="5" t="s">
        <v>1520</v>
      </c>
      <c r="D818" s="7" t="s">
        <v>1734</v>
      </c>
      <c r="E818" s="9" t="s">
        <v>1812</v>
      </c>
    </row>
    <row r="819" spans="1:5" ht="27" customHeight="1">
      <c r="A819" s="11">
        <v>1017143062</v>
      </c>
      <c r="B819" s="12" t="s">
        <v>818</v>
      </c>
      <c r="C819" s="12" t="s">
        <v>1497</v>
      </c>
      <c r="D819" s="13" t="s">
        <v>1739</v>
      </c>
      <c r="E819" s="63" t="s">
        <v>1813</v>
      </c>
    </row>
    <row r="820" spans="1:5" ht="27" customHeight="1">
      <c r="A820" s="11">
        <v>1017160317</v>
      </c>
      <c r="B820" s="12" t="s">
        <v>819</v>
      </c>
      <c r="C820" s="12" t="s">
        <v>1490</v>
      </c>
      <c r="D820" s="13" t="s">
        <v>1739</v>
      </c>
      <c r="E820" s="63" t="s">
        <v>1813</v>
      </c>
    </row>
    <row r="821" spans="1:5" ht="27" customHeight="1">
      <c r="A821" s="6">
        <v>1017169652</v>
      </c>
      <c r="B821" s="5" t="s">
        <v>820</v>
      </c>
      <c r="C821" s="5" t="s">
        <v>1520</v>
      </c>
      <c r="D821" s="7" t="s">
        <v>1734</v>
      </c>
      <c r="E821" s="9" t="s">
        <v>1812</v>
      </c>
    </row>
    <row r="822" spans="1:5" ht="27" customHeight="1">
      <c r="A822" s="6">
        <v>1017169816</v>
      </c>
      <c r="B822" s="5" t="s">
        <v>821</v>
      </c>
      <c r="C822" s="5" t="s">
        <v>1518</v>
      </c>
      <c r="D822" s="7" t="s">
        <v>1737</v>
      </c>
      <c r="E822" s="9" t="s">
        <v>1812</v>
      </c>
    </row>
    <row r="823" spans="1:5" ht="27" customHeight="1">
      <c r="A823" s="11">
        <v>1017171866</v>
      </c>
      <c r="B823" s="12" t="s">
        <v>822</v>
      </c>
      <c r="C823" s="12" t="s">
        <v>1497</v>
      </c>
      <c r="D823" s="13" t="s">
        <v>1739</v>
      </c>
      <c r="E823" s="63" t="s">
        <v>1813</v>
      </c>
    </row>
    <row r="824" spans="1:5" ht="27" customHeight="1">
      <c r="A824" s="6">
        <v>1017189682</v>
      </c>
      <c r="B824" s="5" t="s">
        <v>823</v>
      </c>
      <c r="C824" s="5" t="s">
        <v>1520</v>
      </c>
      <c r="D824" s="7" t="s">
        <v>1734</v>
      </c>
      <c r="E824" s="9" t="s">
        <v>1812</v>
      </c>
    </row>
    <row r="825" spans="1:5" ht="27" customHeight="1">
      <c r="A825" s="11">
        <v>1017211348</v>
      </c>
      <c r="B825" s="12" t="s">
        <v>824</v>
      </c>
      <c r="C825" s="12" t="s">
        <v>1497</v>
      </c>
      <c r="D825" s="13" t="s">
        <v>1739</v>
      </c>
      <c r="E825" s="63" t="s">
        <v>1813</v>
      </c>
    </row>
    <row r="826" spans="1:5" ht="27" customHeight="1">
      <c r="A826" s="11">
        <v>1017213098</v>
      </c>
      <c r="B826" s="12" t="s">
        <v>825</v>
      </c>
      <c r="C826" s="12" t="s">
        <v>1490</v>
      </c>
      <c r="D826" s="13" t="s">
        <v>1739</v>
      </c>
      <c r="E826" s="63" t="s">
        <v>1813</v>
      </c>
    </row>
    <row r="827" spans="1:5" ht="27" customHeight="1">
      <c r="A827" s="11">
        <v>1017214951</v>
      </c>
      <c r="B827" s="12" t="s">
        <v>826</v>
      </c>
      <c r="C827" s="12" t="s">
        <v>1497</v>
      </c>
      <c r="D827" s="13" t="s">
        <v>1739</v>
      </c>
      <c r="E827" s="63" t="s">
        <v>1813</v>
      </c>
    </row>
    <row r="828" spans="1:5" ht="27" customHeight="1">
      <c r="A828" s="11">
        <v>1017217870</v>
      </c>
      <c r="B828" s="12" t="s">
        <v>827</v>
      </c>
      <c r="C828" s="12" t="s">
        <v>1497</v>
      </c>
      <c r="D828" s="13" t="s">
        <v>1739</v>
      </c>
      <c r="E828" s="63" t="s">
        <v>1813</v>
      </c>
    </row>
    <row r="829" spans="1:5" ht="27" customHeight="1">
      <c r="A829" s="11">
        <v>1017220674</v>
      </c>
      <c r="B829" s="12" t="s">
        <v>828</v>
      </c>
      <c r="C829" s="12" t="s">
        <v>1490</v>
      </c>
      <c r="D829" s="13" t="s">
        <v>1739</v>
      </c>
      <c r="E829" s="63" t="s">
        <v>1813</v>
      </c>
    </row>
    <row r="830" spans="1:5" ht="27" customHeight="1">
      <c r="A830" s="11">
        <v>1017221135</v>
      </c>
      <c r="B830" s="12" t="s">
        <v>829</v>
      </c>
      <c r="C830" s="12" t="s">
        <v>1490</v>
      </c>
      <c r="D830" s="13" t="s">
        <v>1739</v>
      </c>
      <c r="E830" s="63" t="s">
        <v>1813</v>
      </c>
    </row>
    <row r="831" spans="1:5" ht="27" customHeight="1">
      <c r="A831" s="11">
        <v>1017225740</v>
      </c>
      <c r="B831" s="12" t="s">
        <v>830</v>
      </c>
      <c r="C831" s="12" t="s">
        <v>1497</v>
      </c>
      <c r="D831" s="13" t="s">
        <v>1739</v>
      </c>
      <c r="E831" s="63" t="s">
        <v>1813</v>
      </c>
    </row>
    <row r="832" spans="1:5" ht="27" customHeight="1">
      <c r="A832" s="11">
        <v>1017225823</v>
      </c>
      <c r="B832" s="12" t="s">
        <v>831</v>
      </c>
      <c r="C832" s="12" t="s">
        <v>1497</v>
      </c>
      <c r="D832" s="13" t="s">
        <v>1739</v>
      </c>
      <c r="E832" s="63" t="s">
        <v>1813</v>
      </c>
    </row>
    <row r="833" spans="1:5" ht="27" customHeight="1">
      <c r="A833" s="6">
        <v>1017227187</v>
      </c>
      <c r="B833" s="5" t="s">
        <v>832</v>
      </c>
      <c r="C833" s="5" t="s">
        <v>1492</v>
      </c>
      <c r="D833" s="7" t="s">
        <v>1737</v>
      </c>
      <c r="E833" s="9" t="s">
        <v>1812</v>
      </c>
    </row>
    <row r="834" spans="1:5" ht="27" customHeight="1">
      <c r="A834" s="6">
        <v>1017229642</v>
      </c>
      <c r="B834" s="5" t="s">
        <v>833</v>
      </c>
      <c r="C834" s="5" t="s">
        <v>1520</v>
      </c>
      <c r="D834" s="7" t="s">
        <v>1734</v>
      </c>
      <c r="E834" s="9" t="s">
        <v>1812</v>
      </c>
    </row>
    <row r="835" spans="1:5" ht="27" customHeight="1">
      <c r="A835" s="11">
        <v>1017233748</v>
      </c>
      <c r="B835" s="12" t="s">
        <v>834</v>
      </c>
      <c r="C835" s="12" t="s">
        <v>1490</v>
      </c>
      <c r="D835" s="13" t="s">
        <v>1739</v>
      </c>
      <c r="E835" s="63" t="s">
        <v>1813</v>
      </c>
    </row>
    <row r="836" spans="1:5" ht="27" customHeight="1">
      <c r="A836" s="6">
        <v>1017244664</v>
      </c>
      <c r="B836" s="5" t="s">
        <v>835</v>
      </c>
      <c r="C836" s="5" t="s">
        <v>1520</v>
      </c>
      <c r="D836" s="7" t="s">
        <v>1734</v>
      </c>
      <c r="E836" s="9" t="s">
        <v>1812</v>
      </c>
    </row>
    <row r="837" spans="1:5" ht="22">
      <c r="A837" s="6">
        <v>1017249930</v>
      </c>
      <c r="B837" s="5" t="s">
        <v>836</v>
      </c>
      <c r="C837" s="5" t="s">
        <v>1554</v>
      </c>
      <c r="D837" s="7" t="s">
        <v>1741</v>
      </c>
      <c r="E837" s="9" t="s">
        <v>1812</v>
      </c>
    </row>
    <row r="838" spans="1:5" ht="27" customHeight="1">
      <c r="A838" s="11">
        <v>1017252616</v>
      </c>
      <c r="B838" s="12" t="s">
        <v>837</v>
      </c>
      <c r="C838" s="12" t="s">
        <v>1497</v>
      </c>
      <c r="D838" s="13" t="s">
        <v>1739</v>
      </c>
      <c r="E838" s="63" t="s">
        <v>1813</v>
      </c>
    </row>
    <row r="839" spans="1:5" ht="27" customHeight="1">
      <c r="A839" s="11">
        <v>1017269893</v>
      </c>
      <c r="B839" s="12" t="s">
        <v>838</v>
      </c>
      <c r="C839" s="12" t="s">
        <v>1497</v>
      </c>
      <c r="D839" s="13" t="s">
        <v>1739</v>
      </c>
      <c r="E839" s="63" t="s">
        <v>1813</v>
      </c>
    </row>
    <row r="840" spans="1:5" ht="27" customHeight="1">
      <c r="A840" s="11">
        <v>1018372116</v>
      </c>
      <c r="B840" s="12" t="s">
        <v>839</v>
      </c>
      <c r="C840" s="12" t="s">
        <v>1497</v>
      </c>
      <c r="D840" s="13" t="s">
        <v>1739</v>
      </c>
      <c r="E840" s="63" t="s">
        <v>1813</v>
      </c>
    </row>
    <row r="841" spans="1:5" ht="27" customHeight="1">
      <c r="A841" s="11">
        <v>1018473519</v>
      </c>
      <c r="B841" s="12" t="s">
        <v>840</v>
      </c>
      <c r="C841" s="12" t="s">
        <v>1497</v>
      </c>
      <c r="D841" s="13" t="s">
        <v>1739</v>
      </c>
      <c r="E841" s="63" t="s">
        <v>1813</v>
      </c>
    </row>
    <row r="842" spans="1:5" ht="27" customHeight="1">
      <c r="A842" s="11">
        <v>1020394911</v>
      </c>
      <c r="B842" s="12" t="s">
        <v>841</v>
      </c>
      <c r="C842" s="12" t="s">
        <v>1494</v>
      </c>
      <c r="D842" s="13" t="s">
        <v>1740</v>
      </c>
      <c r="E842" s="65" t="s">
        <v>1813</v>
      </c>
    </row>
    <row r="843" spans="1:5" ht="27" customHeight="1">
      <c r="A843" s="11">
        <v>1020396106</v>
      </c>
      <c r="B843" s="12" t="s">
        <v>842</v>
      </c>
      <c r="C843" s="12" t="s">
        <v>1497</v>
      </c>
      <c r="D843" s="13" t="s">
        <v>1739</v>
      </c>
      <c r="E843" s="63" t="s">
        <v>1813</v>
      </c>
    </row>
    <row r="844" spans="1:5" ht="27" customHeight="1">
      <c r="A844" s="11">
        <v>1020448300</v>
      </c>
      <c r="B844" s="12" t="s">
        <v>843</v>
      </c>
      <c r="C844" s="12" t="s">
        <v>1497</v>
      </c>
      <c r="D844" s="13" t="s">
        <v>1739</v>
      </c>
      <c r="E844" s="63" t="s">
        <v>1813</v>
      </c>
    </row>
    <row r="845" spans="1:5" ht="27" customHeight="1">
      <c r="A845" s="11">
        <v>1020455498</v>
      </c>
      <c r="B845" s="12" t="s">
        <v>844</v>
      </c>
      <c r="C845" s="12" t="s">
        <v>1497</v>
      </c>
      <c r="D845" s="13" t="s">
        <v>1739</v>
      </c>
      <c r="E845" s="63" t="s">
        <v>1813</v>
      </c>
    </row>
    <row r="846" spans="1:5" ht="27" customHeight="1">
      <c r="A846" s="6">
        <v>1020462176</v>
      </c>
      <c r="B846" s="5" t="s">
        <v>845</v>
      </c>
      <c r="C846" s="5" t="s">
        <v>1492</v>
      </c>
      <c r="D846" s="7" t="s">
        <v>1737</v>
      </c>
      <c r="E846" s="9" t="s">
        <v>1812</v>
      </c>
    </row>
    <row r="847" spans="1:5" ht="27" customHeight="1">
      <c r="A847" s="11">
        <v>1020463444</v>
      </c>
      <c r="B847" s="12" t="s">
        <v>846</v>
      </c>
      <c r="C847" s="12" t="s">
        <v>1497</v>
      </c>
      <c r="D847" s="13" t="s">
        <v>1739</v>
      </c>
      <c r="E847" s="63" t="s">
        <v>1813</v>
      </c>
    </row>
    <row r="848" spans="1:5" ht="27" customHeight="1">
      <c r="A848" s="11">
        <v>1020464943</v>
      </c>
      <c r="B848" s="12" t="s">
        <v>847</v>
      </c>
      <c r="C848" s="12" t="s">
        <v>1497</v>
      </c>
      <c r="D848" s="13" t="s">
        <v>1739</v>
      </c>
      <c r="E848" s="63" t="s">
        <v>1813</v>
      </c>
    </row>
    <row r="849" spans="1:5" ht="27" customHeight="1">
      <c r="A849" s="11">
        <v>1020468567</v>
      </c>
      <c r="B849" s="12" t="s">
        <v>848</v>
      </c>
      <c r="C849" s="12" t="s">
        <v>1497</v>
      </c>
      <c r="D849" s="13" t="s">
        <v>1739</v>
      </c>
      <c r="E849" s="63" t="s">
        <v>1813</v>
      </c>
    </row>
    <row r="850" spans="1:5" ht="27" customHeight="1">
      <c r="A850" s="6">
        <v>1020472864</v>
      </c>
      <c r="B850" s="5" t="s">
        <v>849</v>
      </c>
      <c r="C850" s="5" t="s">
        <v>1492</v>
      </c>
      <c r="D850" s="7" t="s">
        <v>1737</v>
      </c>
      <c r="E850" s="9" t="s">
        <v>1812</v>
      </c>
    </row>
    <row r="851" spans="1:5" ht="27" customHeight="1">
      <c r="A851" s="11">
        <v>1020473219</v>
      </c>
      <c r="B851" s="12" t="s">
        <v>850</v>
      </c>
      <c r="C851" s="12" t="s">
        <v>1490</v>
      </c>
      <c r="D851" s="13" t="s">
        <v>1739</v>
      </c>
      <c r="E851" s="63" t="s">
        <v>1813</v>
      </c>
    </row>
    <row r="852" spans="1:5" ht="27" customHeight="1">
      <c r="A852" s="11">
        <v>1022354190</v>
      </c>
      <c r="B852" s="12" t="s">
        <v>851</v>
      </c>
      <c r="C852" s="12" t="s">
        <v>1490</v>
      </c>
      <c r="D852" s="13" t="s">
        <v>1739</v>
      </c>
      <c r="E852" s="63" t="s">
        <v>1813</v>
      </c>
    </row>
    <row r="853" spans="1:5" ht="27" customHeight="1">
      <c r="A853" s="11">
        <v>1023802892</v>
      </c>
      <c r="B853" s="12" t="s">
        <v>852</v>
      </c>
      <c r="C853" s="12" t="s">
        <v>1497</v>
      </c>
      <c r="D853" s="13" t="s">
        <v>1739</v>
      </c>
      <c r="E853" s="63" t="s">
        <v>1813</v>
      </c>
    </row>
    <row r="854" spans="1:5" ht="27" customHeight="1">
      <c r="A854" s="6">
        <v>1025882697</v>
      </c>
      <c r="B854" s="5" t="s">
        <v>853</v>
      </c>
      <c r="C854" s="5" t="s">
        <v>1518</v>
      </c>
      <c r="D854" s="7" t="s">
        <v>1737</v>
      </c>
      <c r="E854" s="9" t="s">
        <v>1812</v>
      </c>
    </row>
    <row r="855" spans="1:5" ht="27" customHeight="1">
      <c r="A855" s="11">
        <v>1026137881</v>
      </c>
      <c r="B855" s="12" t="s">
        <v>854</v>
      </c>
      <c r="C855" s="12" t="s">
        <v>1497</v>
      </c>
      <c r="D855" s="13" t="s">
        <v>1739</v>
      </c>
      <c r="E855" s="63" t="s">
        <v>1813</v>
      </c>
    </row>
    <row r="856" spans="1:5" ht="27" customHeight="1">
      <c r="A856" s="11">
        <v>1026142977</v>
      </c>
      <c r="B856" s="12" t="s">
        <v>855</v>
      </c>
      <c r="C856" s="12" t="s">
        <v>1497</v>
      </c>
      <c r="D856" s="13" t="s">
        <v>1739</v>
      </c>
      <c r="E856" s="63" t="s">
        <v>1813</v>
      </c>
    </row>
    <row r="857" spans="1:5" ht="27" customHeight="1">
      <c r="A857" s="6">
        <v>1035423210</v>
      </c>
      <c r="B857" s="5" t="s">
        <v>856</v>
      </c>
      <c r="C857" s="5" t="s">
        <v>1492</v>
      </c>
      <c r="D857" s="7" t="s">
        <v>1737</v>
      </c>
      <c r="E857" s="9" t="s">
        <v>1812</v>
      </c>
    </row>
    <row r="858" spans="1:5" ht="27" customHeight="1">
      <c r="A858" s="11">
        <v>1035435296</v>
      </c>
      <c r="B858" s="12" t="s">
        <v>857</v>
      </c>
      <c r="C858" s="12" t="s">
        <v>1494</v>
      </c>
      <c r="D858" s="13" t="s">
        <v>1740</v>
      </c>
      <c r="E858" s="65" t="s">
        <v>1813</v>
      </c>
    </row>
    <row r="859" spans="1:5" ht="27" customHeight="1">
      <c r="A859" s="11">
        <v>1035436085</v>
      </c>
      <c r="B859" s="12" t="s">
        <v>858</v>
      </c>
      <c r="C859" s="12" t="s">
        <v>1497</v>
      </c>
      <c r="D859" s="13" t="s">
        <v>1739</v>
      </c>
      <c r="E859" s="63" t="s">
        <v>1813</v>
      </c>
    </row>
    <row r="860" spans="1:5" ht="27" customHeight="1">
      <c r="A860" s="11">
        <v>1035437550</v>
      </c>
      <c r="B860" s="12" t="s">
        <v>859</v>
      </c>
      <c r="C860" s="12" t="s">
        <v>1497</v>
      </c>
      <c r="D860" s="13" t="s">
        <v>1739</v>
      </c>
      <c r="E860" s="63" t="s">
        <v>1813</v>
      </c>
    </row>
    <row r="861" spans="1:5" ht="27" customHeight="1">
      <c r="A861" s="6">
        <v>1035832304</v>
      </c>
      <c r="B861" s="5" t="s">
        <v>860</v>
      </c>
      <c r="C861" s="5" t="s">
        <v>1492</v>
      </c>
      <c r="D861" s="7" t="s">
        <v>1737</v>
      </c>
      <c r="E861" s="9" t="s">
        <v>1812</v>
      </c>
    </row>
    <row r="862" spans="1:5" ht="27" customHeight="1">
      <c r="A862" s="11">
        <v>1036338091</v>
      </c>
      <c r="B862" s="12" t="s">
        <v>861</v>
      </c>
      <c r="C862" s="12" t="s">
        <v>1497</v>
      </c>
      <c r="D862" s="13" t="s">
        <v>1739</v>
      </c>
      <c r="E862" s="63" t="s">
        <v>1813</v>
      </c>
    </row>
    <row r="863" spans="1:5" ht="27" customHeight="1">
      <c r="A863" s="11">
        <v>1036608127</v>
      </c>
      <c r="B863" s="12" t="s">
        <v>862</v>
      </c>
      <c r="C863" s="12" t="s">
        <v>1490</v>
      </c>
      <c r="D863" s="13" t="s">
        <v>1739</v>
      </c>
      <c r="E863" s="63" t="s">
        <v>1813</v>
      </c>
    </row>
    <row r="864" spans="1:5" ht="27" customHeight="1">
      <c r="A864" s="6">
        <v>1036655692</v>
      </c>
      <c r="B864" s="5" t="s">
        <v>863</v>
      </c>
      <c r="C864" s="5" t="s">
        <v>1520</v>
      </c>
      <c r="D864" s="7" t="s">
        <v>1734</v>
      </c>
      <c r="E864" s="9" t="s">
        <v>1812</v>
      </c>
    </row>
    <row r="865" spans="1:5" ht="27" customHeight="1">
      <c r="A865" s="11">
        <v>1036657430</v>
      </c>
      <c r="B865" s="12" t="s">
        <v>864</v>
      </c>
      <c r="C865" s="12" t="s">
        <v>1497</v>
      </c>
      <c r="D865" s="13" t="s">
        <v>1739</v>
      </c>
      <c r="E865" s="63" t="s">
        <v>1813</v>
      </c>
    </row>
    <row r="866" spans="1:5" ht="27" customHeight="1">
      <c r="A866" s="6">
        <v>1036658486</v>
      </c>
      <c r="B866" s="5" t="s">
        <v>865</v>
      </c>
      <c r="C866" s="5" t="s">
        <v>1520</v>
      </c>
      <c r="D866" s="7" t="s">
        <v>1734</v>
      </c>
      <c r="E866" s="9" t="s">
        <v>1812</v>
      </c>
    </row>
    <row r="867" spans="1:5" ht="27" customHeight="1">
      <c r="A867" s="11">
        <v>1036662262</v>
      </c>
      <c r="B867" s="12" t="s">
        <v>866</v>
      </c>
      <c r="C867" s="12" t="s">
        <v>1497</v>
      </c>
      <c r="D867" s="13" t="s">
        <v>1739</v>
      </c>
      <c r="E867" s="63" t="s">
        <v>1813</v>
      </c>
    </row>
    <row r="868" spans="1:5" ht="27" customHeight="1">
      <c r="A868" s="6">
        <v>1036663655</v>
      </c>
      <c r="B868" s="5" t="s">
        <v>867</v>
      </c>
      <c r="C868" s="5" t="s">
        <v>1520</v>
      </c>
      <c r="D868" s="7" t="s">
        <v>1734</v>
      </c>
      <c r="E868" s="9" t="s">
        <v>1812</v>
      </c>
    </row>
    <row r="869" spans="1:5" ht="27" customHeight="1">
      <c r="A869" s="6">
        <v>1036664746</v>
      </c>
      <c r="B869" s="5" t="s">
        <v>868</v>
      </c>
      <c r="C869" s="5" t="s">
        <v>1520</v>
      </c>
      <c r="D869" s="7" t="s">
        <v>1734</v>
      </c>
      <c r="E869" s="9" t="s">
        <v>1812</v>
      </c>
    </row>
    <row r="870" spans="1:5" ht="27" customHeight="1">
      <c r="A870" s="11">
        <v>1036937089</v>
      </c>
      <c r="B870" s="12" t="s">
        <v>869</v>
      </c>
      <c r="C870" s="12" t="s">
        <v>1490</v>
      </c>
      <c r="D870" s="13" t="s">
        <v>1739</v>
      </c>
      <c r="E870" s="63" t="s">
        <v>1813</v>
      </c>
    </row>
    <row r="871" spans="1:5" ht="27" customHeight="1">
      <c r="A871" s="11">
        <v>1036946221</v>
      </c>
      <c r="B871" s="12" t="s">
        <v>870</v>
      </c>
      <c r="C871" s="12" t="s">
        <v>1497</v>
      </c>
      <c r="D871" s="13" t="s">
        <v>1739</v>
      </c>
      <c r="E871" s="63" t="s">
        <v>1813</v>
      </c>
    </row>
    <row r="872" spans="1:5" ht="27" customHeight="1">
      <c r="A872" s="11">
        <v>1037572412</v>
      </c>
      <c r="B872" s="12" t="s">
        <v>871</v>
      </c>
      <c r="C872" s="12" t="s">
        <v>1497</v>
      </c>
      <c r="D872" s="13" t="s">
        <v>1739</v>
      </c>
      <c r="E872" s="63" t="s">
        <v>1813</v>
      </c>
    </row>
    <row r="873" spans="1:5" ht="27" customHeight="1">
      <c r="A873" s="6">
        <v>1037578833</v>
      </c>
      <c r="B873" s="5" t="s">
        <v>872</v>
      </c>
      <c r="C873" s="5" t="s">
        <v>1518</v>
      </c>
      <c r="D873" s="7" t="s">
        <v>1737</v>
      </c>
      <c r="E873" s="9" t="s">
        <v>1812</v>
      </c>
    </row>
    <row r="874" spans="1:5" ht="27" customHeight="1">
      <c r="A874" s="11">
        <v>1037588761</v>
      </c>
      <c r="B874" s="12" t="s">
        <v>873</v>
      </c>
      <c r="C874" s="12" t="s">
        <v>1497</v>
      </c>
      <c r="D874" s="13" t="s">
        <v>1739</v>
      </c>
      <c r="E874" s="63" t="s">
        <v>1813</v>
      </c>
    </row>
    <row r="875" spans="1:5" ht="27" customHeight="1">
      <c r="A875" s="11">
        <v>1037590739</v>
      </c>
      <c r="B875" s="12" t="s">
        <v>874</v>
      </c>
      <c r="C875" s="12" t="s">
        <v>1497</v>
      </c>
      <c r="D875" s="13" t="s">
        <v>1739</v>
      </c>
      <c r="E875" s="63" t="s">
        <v>1813</v>
      </c>
    </row>
    <row r="876" spans="1:5" ht="27" customHeight="1">
      <c r="A876" s="11">
        <v>1037609387</v>
      </c>
      <c r="B876" s="12" t="s">
        <v>875</v>
      </c>
      <c r="C876" s="12" t="s">
        <v>1497</v>
      </c>
      <c r="D876" s="13" t="s">
        <v>1739</v>
      </c>
      <c r="E876" s="63" t="s">
        <v>1813</v>
      </c>
    </row>
    <row r="877" spans="1:5" ht="27" customHeight="1">
      <c r="A877" s="11">
        <v>1037613985</v>
      </c>
      <c r="B877" s="12" t="s">
        <v>876</v>
      </c>
      <c r="C877" s="12" t="s">
        <v>1497</v>
      </c>
      <c r="D877" s="13" t="s">
        <v>1739</v>
      </c>
      <c r="E877" s="63" t="s">
        <v>1813</v>
      </c>
    </row>
    <row r="878" spans="1:5" ht="27" customHeight="1">
      <c r="A878" s="11">
        <v>1037615185</v>
      </c>
      <c r="B878" s="12" t="s">
        <v>877</v>
      </c>
      <c r="C878" s="12" t="s">
        <v>1494</v>
      </c>
      <c r="D878" s="13" t="s">
        <v>1740</v>
      </c>
      <c r="E878" s="65" t="s">
        <v>1813</v>
      </c>
    </row>
    <row r="879" spans="1:5" ht="27" customHeight="1">
      <c r="A879" s="11">
        <v>1037618705</v>
      </c>
      <c r="B879" s="12" t="s">
        <v>878</v>
      </c>
      <c r="C879" s="12" t="s">
        <v>1494</v>
      </c>
      <c r="D879" s="13" t="s">
        <v>1740</v>
      </c>
      <c r="E879" s="65" t="s">
        <v>1813</v>
      </c>
    </row>
    <row r="880" spans="1:5" ht="27" customHeight="1">
      <c r="A880" s="11">
        <v>1037621689</v>
      </c>
      <c r="B880" s="12" t="s">
        <v>879</v>
      </c>
      <c r="C880" s="12" t="s">
        <v>1497</v>
      </c>
      <c r="D880" s="13" t="s">
        <v>1739</v>
      </c>
      <c r="E880" s="63" t="s">
        <v>1813</v>
      </c>
    </row>
    <row r="881" spans="1:5" ht="27" customHeight="1">
      <c r="A881" s="11">
        <v>1037622242</v>
      </c>
      <c r="B881" s="12" t="s">
        <v>880</v>
      </c>
      <c r="C881" s="12" t="s">
        <v>1490</v>
      </c>
      <c r="D881" s="13" t="s">
        <v>1739</v>
      </c>
      <c r="E881" s="63" t="s">
        <v>1813</v>
      </c>
    </row>
    <row r="882" spans="1:5" ht="27" customHeight="1">
      <c r="A882" s="11">
        <v>1037625838</v>
      </c>
      <c r="B882" s="12" t="s">
        <v>881</v>
      </c>
      <c r="C882" s="12" t="s">
        <v>1497</v>
      </c>
      <c r="D882" s="13" t="s">
        <v>1739</v>
      </c>
      <c r="E882" s="63" t="s">
        <v>1813</v>
      </c>
    </row>
    <row r="883" spans="1:5" ht="27" customHeight="1">
      <c r="A883" s="11">
        <v>1037639990</v>
      </c>
      <c r="B883" s="12" t="s">
        <v>882</v>
      </c>
      <c r="C883" s="12" t="s">
        <v>1497</v>
      </c>
      <c r="D883" s="13" t="s">
        <v>1739</v>
      </c>
      <c r="E883" s="63" t="s">
        <v>1813</v>
      </c>
    </row>
    <row r="884" spans="1:5" ht="27" customHeight="1">
      <c r="A884" s="11">
        <v>1037640465</v>
      </c>
      <c r="B884" s="12" t="s">
        <v>883</v>
      </c>
      <c r="C884" s="12" t="s">
        <v>1497</v>
      </c>
      <c r="D884" s="13" t="s">
        <v>1739</v>
      </c>
      <c r="E884" s="63" t="s">
        <v>1813</v>
      </c>
    </row>
    <row r="885" spans="1:5" ht="27" customHeight="1">
      <c r="A885" s="11">
        <v>1037645624</v>
      </c>
      <c r="B885" s="12" t="s">
        <v>884</v>
      </c>
      <c r="C885" s="12" t="s">
        <v>1497</v>
      </c>
      <c r="D885" s="13" t="s">
        <v>1739</v>
      </c>
      <c r="E885" s="63" t="s">
        <v>1813</v>
      </c>
    </row>
    <row r="886" spans="1:5" ht="27" customHeight="1">
      <c r="A886" s="11">
        <v>1037649667</v>
      </c>
      <c r="B886" s="12" t="s">
        <v>885</v>
      </c>
      <c r="C886" s="12" t="s">
        <v>1497</v>
      </c>
      <c r="D886" s="13" t="s">
        <v>1739</v>
      </c>
      <c r="E886" s="63" t="s">
        <v>1813</v>
      </c>
    </row>
    <row r="887" spans="1:5" ht="27" customHeight="1">
      <c r="A887" s="11">
        <v>1037655971</v>
      </c>
      <c r="B887" s="12" t="s">
        <v>886</v>
      </c>
      <c r="C887" s="12" t="s">
        <v>1497</v>
      </c>
      <c r="D887" s="13" t="s">
        <v>1739</v>
      </c>
      <c r="E887" s="63" t="s">
        <v>1813</v>
      </c>
    </row>
    <row r="888" spans="1:5" ht="27" customHeight="1">
      <c r="A888" s="6">
        <v>1038063212</v>
      </c>
      <c r="B888" s="5" t="s">
        <v>887</v>
      </c>
      <c r="C888" s="5" t="s">
        <v>1520</v>
      </c>
      <c r="D888" s="7" t="s">
        <v>1734</v>
      </c>
      <c r="E888" s="9" t="s">
        <v>1812</v>
      </c>
    </row>
    <row r="889" spans="1:5" ht="27" customHeight="1">
      <c r="A889" s="6">
        <v>1038337544</v>
      </c>
      <c r="B889" s="5" t="s">
        <v>888</v>
      </c>
      <c r="C889" s="5" t="s">
        <v>1492</v>
      </c>
      <c r="D889" s="7" t="s">
        <v>1737</v>
      </c>
      <c r="E889" s="9" t="s">
        <v>1812</v>
      </c>
    </row>
    <row r="890" spans="1:5" ht="27" customHeight="1">
      <c r="A890" s="6">
        <v>1039453297</v>
      </c>
      <c r="B890" s="5" t="s">
        <v>889</v>
      </c>
      <c r="C890" s="5" t="s">
        <v>1520</v>
      </c>
      <c r="D890" s="7" t="s">
        <v>1734</v>
      </c>
      <c r="E890" s="9" t="s">
        <v>1812</v>
      </c>
    </row>
    <row r="891" spans="1:5" ht="27" customHeight="1">
      <c r="A891" s="11">
        <v>1039455344</v>
      </c>
      <c r="B891" s="12" t="s">
        <v>890</v>
      </c>
      <c r="C891" s="12" t="s">
        <v>1490</v>
      </c>
      <c r="D891" s="13" t="s">
        <v>1739</v>
      </c>
      <c r="E891" s="63" t="s">
        <v>1813</v>
      </c>
    </row>
    <row r="892" spans="1:5" ht="27" customHeight="1">
      <c r="A892" s="11">
        <v>1039458124</v>
      </c>
      <c r="B892" s="12" t="s">
        <v>891</v>
      </c>
      <c r="C892" s="12" t="s">
        <v>1494</v>
      </c>
      <c r="D892" s="13" t="s">
        <v>1740</v>
      </c>
      <c r="E892" s="65" t="s">
        <v>1813</v>
      </c>
    </row>
    <row r="893" spans="1:5" ht="27" customHeight="1">
      <c r="A893" s="11">
        <v>1039460111</v>
      </c>
      <c r="B893" s="12" t="s">
        <v>892</v>
      </c>
      <c r="C893" s="12" t="s">
        <v>1497</v>
      </c>
      <c r="D893" s="13" t="s">
        <v>1739</v>
      </c>
      <c r="E893" s="63" t="s">
        <v>1813</v>
      </c>
    </row>
    <row r="894" spans="1:5" ht="27" customHeight="1">
      <c r="A894" s="11">
        <v>1039468809</v>
      </c>
      <c r="B894" s="12" t="s">
        <v>893</v>
      </c>
      <c r="C894" s="12" t="s">
        <v>1497</v>
      </c>
      <c r="D894" s="13" t="s">
        <v>1739</v>
      </c>
      <c r="E894" s="63" t="s">
        <v>1813</v>
      </c>
    </row>
    <row r="895" spans="1:5" ht="27" customHeight="1">
      <c r="A895" s="11">
        <v>1039885217</v>
      </c>
      <c r="B895" s="12" t="s">
        <v>894</v>
      </c>
      <c r="C895" s="12" t="s">
        <v>1497</v>
      </c>
      <c r="D895" s="13" t="s">
        <v>1739</v>
      </c>
      <c r="E895" s="63" t="s">
        <v>1813</v>
      </c>
    </row>
    <row r="896" spans="1:5" ht="27" customHeight="1">
      <c r="A896" s="11">
        <v>1040325539</v>
      </c>
      <c r="B896" s="12" t="s">
        <v>895</v>
      </c>
      <c r="C896" s="12" t="s">
        <v>1497</v>
      </c>
      <c r="D896" s="13" t="s">
        <v>1739</v>
      </c>
      <c r="E896" s="63" t="s">
        <v>1813</v>
      </c>
    </row>
    <row r="897" spans="1:5" ht="27" customHeight="1">
      <c r="A897" s="11">
        <v>1040734399</v>
      </c>
      <c r="B897" s="12" t="s">
        <v>896</v>
      </c>
      <c r="C897" s="12" t="s">
        <v>1490</v>
      </c>
      <c r="D897" s="13" t="s">
        <v>1739</v>
      </c>
      <c r="E897" s="63" t="s">
        <v>1813</v>
      </c>
    </row>
    <row r="898" spans="1:5" ht="27" customHeight="1">
      <c r="A898" s="11">
        <v>1040734969</v>
      </c>
      <c r="B898" s="12" t="s">
        <v>897</v>
      </c>
      <c r="C898" s="12" t="s">
        <v>1497</v>
      </c>
      <c r="D898" s="13" t="s">
        <v>1739</v>
      </c>
      <c r="E898" s="63" t="s">
        <v>1813</v>
      </c>
    </row>
    <row r="899" spans="1:5" ht="27" customHeight="1">
      <c r="A899" s="11">
        <v>1040737737</v>
      </c>
      <c r="B899" s="12" t="s">
        <v>898</v>
      </c>
      <c r="C899" s="12" t="s">
        <v>1497</v>
      </c>
      <c r="D899" s="13" t="s">
        <v>1739</v>
      </c>
      <c r="E899" s="63" t="s">
        <v>1813</v>
      </c>
    </row>
    <row r="900" spans="1:5" ht="27" customHeight="1">
      <c r="A900" s="11">
        <v>1040748228</v>
      </c>
      <c r="B900" s="12" t="s">
        <v>899</v>
      </c>
      <c r="C900" s="12" t="s">
        <v>1490</v>
      </c>
      <c r="D900" s="13" t="s">
        <v>1739</v>
      </c>
      <c r="E900" s="63" t="s">
        <v>1813</v>
      </c>
    </row>
    <row r="901" spans="1:5" ht="27" customHeight="1">
      <c r="A901" s="6">
        <v>1040750238</v>
      </c>
      <c r="B901" s="5" t="s">
        <v>900</v>
      </c>
      <c r="C901" s="5" t="s">
        <v>1520</v>
      </c>
      <c r="D901" s="7" t="s">
        <v>1734</v>
      </c>
      <c r="E901" s="9" t="s">
        <v>1812</v>
      </c>
    </row>
    <row r="902" spans="1:5" ht="27" customHeight="1">
      <c r="A902" s="11">
        <v>1041233873</v>
      </c>
      <c r="B902" s="12" t="s">
        <v>901</v>
      </c>
      <c r="C902" s="12" t="s">
        <v>1497</v>
      </c>
      <c r="D902" s="13" t="s">
        <v>1739</v>
      </c>
      <c r="E902" s="63" t="s">
        <v>1813</v>
      </c>
    </row>
    <row r="903" spans="1:5" ht="27" customHeight="1">
      <c r="A903" s="11">
        <v>1042062633</v>
      </c>
      <c r="B903" s="12" t="s">
        <v>902</v>
      </c>
      <c r="C903" s="12" t="s">
        <v>1497</v>
      </c>
      <c r="D903" s="13" t="s">
        <v>1739</v>
      </c>
      <c r="E903" s="63" t="s">
        <v>1813</v>
      </c>
    </row>
    <row r="904" spans="1:5" ht="27" customHeight="1">
      <c r="A904" s="6">
        <v>1042063242</v>
      </c>
      <c r="B904" s="5" t="s">
        <v>903</v>
      </c>
      <c r="C904" s="5" t="s">
        <v>1492</v>
      </c>
      <c r="D904" s="7" t="s">
        <v>1737</v>
      </c>
      <c r="E904" s="9" t="s">
        <v>1812</v>
      </c>
    </row>
    <row r="905" spans="1:5" ht="27" customHeight="1">
      <c r="A905" s="11">
        <v>1045019498</v>
      </c>
      <c r="B905" s="12" t="s">
        <v>904</v>
      </c>
      <c r="C905" s="12" t="s">
        <v>1497</v>
      </c>
      <c r="D905" s="13" t="s">
        <v>1739</v>
      </c>
      <c r="E905" s="63" t="s">
        <v>1813</v>
      </c>
    </row>
    <row r="906" spans="1:5" ht="27" customHeight="1">
      <c r="A906" s="6">
        <v>1045077945</v>
      </c>
      <c r="B906" s="5" t="s">
        <v>905</v>
      </c>
      <c r="C906" s="5" t="s">
        <v>1520</v>
      </c>
      <c r="D906" s="7" t="s">
        <v>1734</v>
      </c>
      <c r="E906" s="9" t="s">
        <v>1812</v>
      </c>
    </row>
    <row r="907" spans="1:5" ht="27" customHeight="1">
      <c r="A907" s="6">
        <v>1045078904</v>
      </c>
      <c r="B907" s="5" t="s">
        <v>906</v>
      </c>
      <c r="C907" s="5" t="s">
        <v>1520</v>
      </c>
      <c r="D907" s="7" t="s">
        <v>1734</v>
      </c>
      <c r="E907" s="9" t="s">
        <v>1812</v>
      </c>
    </row>
    <row r="908" spans="1:5" ht="27" customHeight="1">
      <c r="A908" s="6">
        <v>1045079974</v>
      </c>
      <c r="B908" s="5" t="s">
        <v>907</v>
      </c>
      <c r="C908" s="5" t="s">
        <v>1518</v>
      </c>
      <c r="D908" s="7" t="s">
        <v>1737</v>
      </c>
      <c r="E908" s="9" t="s">
        <v>1812</v>
      </c>
    </row>
    <row r="909" spans="1:5" ht="27" customHeight="1">
      <c r="A909" s="6">
        <v>1047964488</v>
      </c>
      <c r="B909" s="5" t="s">
        <v>908</v>
      </c>
      <c r="C909" s="5" t="s">
        <v>1492</v>
      </c>
      <c r="D909" s="7" t="s">
        <v>1737</v>
      </c>
      <c r="E909" s="9" t="s">
        <v>1812</v>
      </c>
    </row>
    <row r="910" spans="1:5" ht="27" customHeight="1">
      <c r="A910" s="11">
        <v>1053849801</v>
      </c>
      <c r="B910" s="12" t="s">
        <v>909</v>
      </c>
      <c r="C910" s="12" t="s">
        <v>1490</v>
      </c>
      <c r="D910" s="13" t="s">
        <v>1739</v>
      </c>
      <c r="E910" s="63" t="s">
        <v>1813</v>
      </c>
    </row>
    <row r="911" spans="1:5" ht="27" customHeight="1">
      <c r="A911" s="6">
        <v>1055836768</v>
      </c>
      <c r="B911" s="5" t="s">
        <v>910</v>
      </c>
      <c r="C911" s="5" t="s">
        <v>1492</v>
      </c>
      <c r="D911" s="7" t="s">
        <v>1737</v>
      </c>
      <c r="E911" s="9" t="s">
        <v>1812</v>
      </c>
    </row>
    <row r="912" spans="1:5" ht="27" customHeight="1">
      <c r="A912" s="11">
        <v>1069477460</v>
      </c>
      <c r="B912" s="12" t="s">
        <v>911</v>
      </c>
      <c r="C912" s="12" t="s">
        <v>1497</v>
      </c>
      <c r="D912" s="13" t="s">
        <v>1739</v>
      </c>
      <c r="E912" s="63" t="s">
        <v>1813</v>
      </c>
    </row>
    <row r="913" spans="1:5" ht="27" customHeight="1">
      <c r="A913" s="6">
        <v>1069479448</v>
      </c>
      <c r="B913" s="5" t="s">
        <v>912</v>
      </c>
      <c r="C913" s="5" t="s">
        <v>1492</v>
      </c>
      <c r="D913" s="7" t="s">
        <v>1737</v>
      </c>
      <c r="E913" s="9" t="s">
        <v>1812</v>
      </c>
    </row>
    <row r="914" spans="1:5" ht="27" customHeight="1">
      <c r="A914" s="6">
        <v>1069500123</v>
      </c>
      <c r="B914" s="5" t="s">
        <v>913</v>
      </c>
      <c r="C914" s="5" t="s">
        <v>1492</v>
      </c>
      <c r="D914" s="7" t="s">
        <v>1737</v>
      </c>
      <c r="E914" s="9" t="s">
        <v>1812</v>
      </c>
    </row>
    <row r="915" spans="1:5" ht="27" customHeight="1">
      <c r="A915" s="6">
        <v>1077420773</v>
      </c>
      <c r="B915" s="5" t="s">
        <v>914</v>
      </c>
      <c r="C915" s="5" t="s">
        <v>1492</v>
      </c>
      <c r="D915" s="7" t="s">
        <v>1737</v>
      </c>
      <c r="E915" s="9" t="s">
        <v>1812</v>
      </c>
    </row>
    <row r="916" spans="1:5" ht="27" customHeight="1">
      <c r="A916" s="6">
        <v>1077424691</v>
      </c>
      <c r="B916" s="5" t="s">
        <v>915</v>
      </c>
      <c r="C916" s="5" t="s">
        <v>1492</v>
      </c>
      <c r="D916" s="7" t="s">
        <v>1737</v>
      </c>
      <c r="E916" s="9" t="s">
        <v>1812</v>
      </c>
    </row>
    <row r="917" spans="1:5" ht="27" customHeight="1">
      <c r="A917" s="6">
        <v>1077437146</v>
      </c>
      <c r="B917" s="5" t="s">
        <v>916</v>
      </c>
      <c r="C917" s="5" t="s">
        <v>1518</v>
      </c>
      <c r="D917" s="7" t="s">
        <v>1737</v>
      </c>
      <c r="E917" s="9" t="s">
        <v>1812</v>
      </c>
    </row>
    <row r="918" spans="1:5" ht="27" customHeight="1">
      <c r="A918" s="11">
        <v>1077451950</v>
      </c>
      <c r="B918" s="12" t="s">
        <v>917</v>
      </c>
      <c r="C918" s="12" t="s">
        <v>1497</v>
      </c>
      <c r="D918" s="13" t="s">
        <v>1739</v>
      </c>
      <c r="E918" s="63" t="s">
        <v>1813</v>
      </c>
    </row>
    <row r="919" spans="1:5" ht="27" customHeight="1">
      <c r="A919" s="11">
        <v>1085315487</v>
      </c>
      <c r="B919" s="12" t="s">
        <v>918</v>
      </c>
      <c r="C919" s="12" t="s">
        <v>1490</v>
      </c>
      <c r="D919" s="13" t="s">
        <v>1739</v>
      </c>
      <c r="E919" s="63" t="s">
        <v>1813</v>
      </c>
    </row>
    <row r="920" spans="1:5" ht="27" customHeight="1">
      <c r="A920" s="6">
        <v>1088325445</v>
      </c>
      <c r="B920" s="5" t="s">
        <v>919</v>
      </c>
      <c r="C920" s="5" t="s">
        <v>1492</v>
      </c>
      <c r="D920" s="7" t="s">
        <v>1737</v>
      </c>
      <c r="E920" s="9" t="s">
        <v>1812</v>
      </c>
    </row>
    <row r="921" spans="1:5" ht="27" customHeight="1">
      <c r="A921" s="6">
        <v>1090419626</v>
      </c>
      <c r="B921" s="5" t="s">
        <v>920</v>
      </c>
      <c r="C921" s="5" t="s">
        <v>1492</v>
      </c>
      <c r="D921" s="7" t="s">
        <v>1737</v>
      </c>
      <c r="E921" s="9" t="s">
        <v>1812</v>
      </c>
    </row>
    <row r="922" spans="1:5" ht="27" customHeight="1">
      <c r="A922" s="11">
        <v>1090463820</v>
      </c>
      <c r="B922" s="12" t="s">
        <v>921</v>
      </c>
      <c r="C922" s="12" t="s">
        <v>1490</v>
      </c>
      <c r="D922" s="13" t="s">
        <v>1739</v>
      </c>
      <c r="E922" s="63" t="s">
        <v>1813</v>
      </c>
    </row>
    <row r="923" spans="1:5" ht="27" customHeight="1">
      <c r="A923" s="6">
        <v>1098744486</v>
      </c>
      <c r="B923" s="5" t="s">
        <v>922</v>
      </c>
      <c r="C923" s="5" t="s">
        <v>1520</v>
      </c>
      <c r="D923" s="7" t="s">
        <v>1734</v>
      </c>
      <c r="E923" s="9" t="s">
        <v>1812</v>
      </c>
    </row>
    <row r="924" spans="1:5" ht="27" customHeight="1">
      <c r="A924" s="11">
        <v>1105682131</v>
      </c>
      <c r="B924" s="12" t="s">
        <v>923</v>
      </c>
      <c r="C924" s="12" t="s">
        <v>1497</v>
      </c>
      <c r="D924" s="13" t="s">
        <v>1739</v>
      </c>
      <c r="E924" s="63" t="s">
        <v>1813</v>
      </c>
    </row>
    <row r="925" spans="1:5" ht="27" customHeight="1">
      <c r="A925" s="6">
        <v>1128056098</v>
      </c>
      <c r="B925" s="5" t="s">
        <v>924</v>
      </c>
      <c r="C925" s="5" t="s">
        <v>1492</v>
      </c>
      <c r="D925" s="7" t="s">
        <v>1737</v>
      </c>
      <c r="E925" s="9" t="s">
        <v>1812</v>
      </c>
    </row>
    <row r="926" spans="1:5" ht="27" customHeight="1">
      <c r="A926" s="11">
        <v>1128279771</v>
      </c>
      <c r="B926" s="12" t="s">
        <v>925</v>
      </c>
      <c r="C926" s="12" t="s">
        <v>1497</v>
      </c>
      <c r="D926" s="13" t="s">
        <v>1739</v>
      </c>
      <c r="E926" s="63" t="s">
        <v>1813</v>
      </c>
    </row>
    <row r="927" spans="1:5" ht="27" customHeight="1">
      <c r="A927" s="11">
        <v>1128283540</v>
      </c>
      <c r="B927" s="12" t="s">
        <v>926</v>
      </c>
      <c r="C927" s="12" t="s">
        <v>1497</v>
      </c>
      <c r="D927" s="13" t="s">
        <v>1739</v>
      </c>
      <c r="E927" s="63" t="s">
        <v>1813</v>
      </c>
    </row>
    <row r="928" spans="1:5" ht="27" customHeight="1">
      <c r="A928" s="11">
        <v>1128388837</v>
      </c>
      <c r="B928" s="12" t="s">
        <v>927</v>
      </c>
      <c r="C928" s="12" t="s">
        <v>1497</v>
      </c>
      <c r="D928" s="13" t="s">
        <v>1739</v>
      </c>
      <c r="E928" s="63" t="s">
        <v>1813</v>
      </c>
    </row>
    <row r="929" spans="1:5" ht="27" customHeight="1">
      <c r="A929" s="11">
        <v>1128397992</v>
      </c>
      <c r="B929" s="12" t="s">
        <v>928</v>
      </c>
      <c r="C929" s="12" t="s">
        <v>1497</v>
      </c>
      <c r="D929" s="13" t="s">
        <v>1739</v>
      </c>
      <c r="E929" s="63" t="s">
        <v>1813</v>
      </c>
    </row>
    <row r="930" spans="1:5" ht="27" customHeight="1">
      <c r="A930" s="11">
        <v>1128399662</v>
      </c>
      <c r="B930" s="12" t="s">
        <v>929</v>
      </c>
      <c r="C930" s="12" t="s">
        <v>1497</v>
      </c>
      <c r="D930" s="13" t="s">
        <v>1739</v>
      </c>
      <c r="E930" s="63" t="s">
        <v>1813</v>
      </c>
    </row>
    <row r="931" spans="1:5" ht="27" customHeight="1">
      <c r="A931" s="11">
        <v>1128403416</v>
      </c>
      <c r="B931" s="12" t="s">
        <v>930</v>
      </c>
      <c r="C931" s="12" t="s">
        <v>1490</v>
      </c>
      <c r="D931" s="13" t="s">
        <v>1739</v>
      </c>
      <c r="E931" s="63" t="s">
        <v>1813</v>
      </c>
    </row>
    <row r="932" spans="1:5" ht="27" customHeight="1">
      <c r="A932" s="11">
        <v>1128405384</v>
      </c>
      <c r="B932" s="12" t="s">
        <v>931</v>
      </c>
      <c r="C932" s="12" t="s">
        <v>1497</v>
      </c>
      <c r="D932" s="13" t="s">
        <v>1739</v>
      </c>
      <c r="E932" s="63" t="s">
        <v>1813</v>
      </c>
    </row>
    <row r="933" spans="1:5" ht="27" customHeight="1">
      <c r="A933" s="11">
        <v>1128415846</v>
      </c>
      <c r="B933" s="12" t="s">
        <v>932</v>
      </c>
      <c r="C933" s="12" t="s">
        <v>1497</v>
      </c>
      <c r="D933" s="13" t="s">
        <v>1739</v>
      </c>
      <c r="E933" s="63" t="s">
        <v>1813</v>
      </c>
    </row>
    <row r="934" spans="1:5" ht="27" customHeight="1">
      <c r="A934" s="11">
        <v>1128419220</v>
      </c>
      <c r="B934" s="12" t="s">
        <v>933</v>
      </c>
      <c r="C934" s="12" t="s">
        <v>1497</v>
      </c>
      <c r="D934" s="13" t="s">
        <v>1739</v>
      </c>
      <c r="E934" s="63" t="s">
        <v>1813</v>
      </c>
    </row>
    <row r="935" spans="1:5" ht="27" customHeight="1">
      <c r="A935" s="6">
        <v>1128421206</v>
      </c>
      <c r="B935" s="5" t="s">
        <v>934</v>
      </c>
      <c r="C935" s="5" t="s">
        <v>1520</v>
      </c>
      <c r="D935" s="7" t="s">
        <v>1734</v>
      </c>
      <c r="E935" s="9" t="s">
        <v>1812</v>
      </c>
    </row>
    <row r="936" spans="1:5" ht="27" customHeight="1">
      <c r="A936" s="11">
        <v>1128426115</v>
      </c>
      <c r="B936" s="12" t="s">
        <v>935</v>
      </c>
      <c r="C936" s="12" t="s">
        <v>1497</v>
      </c>
      <c r="D936" s="13" t="s">
        <v>1739</v>
      </c>
      <c r="E936" s="63" t="s">
        <v>1813</v>
      </c>
    </row>
    <row r="937" spans="1:5" ht="27" customHeight="1">
      <c r="A937" s="6">
        <v>1128431571</v>
      </c>
      <c r="B937" s="5" t="s">
        <v>936</v>
      </c>
      <c r="C937" s="5" t="s">
        <v>1492</v>
      </c>
      <c r="D937" s="7" t="s">
        <v>1737</v>
      </c>
      <c r="E937" s="9" t="s">
        <v>1812</v>
      </c>
    </row>
    <row r="938" spans="1:5" ht="27" customHeight="1">
      <c r="A938" s="6">
        <v>1128444453</v>
      </c>
      <c r="B938" s="5" t="s">
        <v>937</v>
      </c>
      <c r="C938" s="5" t="s">
        <v>1492</v>
      </c>
      <c r="D938" s="7" t="s">
        <v>1737</v>
      </c>
      <c r="E938" s="9" t="s">
        <v>1812</v>
      </c>
    </row>
    <row r="939" spans="1:5" ht="27" customHeight="1">
      <c r="A939" s="6">
        <v>1128446183</v>
      </c>
      <c r="B939" s="5" t="s">
        <v>938</v>
      </c>
      <c r="C939" s="5" t="s">
        <v>1520</v>
      </c>
      <c r="D939" s="7" t="s">
        <v>1734</v>
      </c>
      <c r="E939" s="9" t="s">
        <v>1812</v>
      </c>
    </row>
    <row r="940" spans="1:5" ht="27" customHeight="1">
      <c r="A940" s="11">
        <v>1128450356</v>
      </c>
      <c r="B940" s="12" t="s">
        <v>939</v>
      </c>
      <c r="C940" s="12" t="s">
        <v>1497</v>
      </c>
      <c r="D940" s="13" t="s">
        <v>1739</v>
      </c>
      <c r="E940" s="63" t="s">
        <v>1813</v>
      </c>
    </row>
    <row r="941" spans="1:5" ht="27" customHeight="1">
      <c r="A941" s="11">
        <v>1128451173</v>
      </c>
      <c r="B941" s="12" t="s">
        <v>940</v>
      </c>
      <c r="C941" s="12" t="s">
        <v>1497</v>
      </c>
      <c r="D941" s="13" t="s">
        <v>1739</v>
      </c>
      <c r="E941" s="63" t="s">
        <v>1813</v>
      </c>
    </row>
    <row r="942" spans="1:5" ht="27" customHeight="1">
      <c r="A942" s="11">
        <v>1128458558</v>
      </c>
      <c r="B942" s="12" t="s">
        <v>941</v>
      </c>
      <c r="C942" s="12" t="s">
        <v>1497</v>
      </c>
      <c r="D942" s="13" t="s">
        <v>1739</v>
      </c>
      <c r="E942" s="63" t="s">
        <v>1813</v>
      </c>
    </row>
    <row r="943" spans="1:5" ht="27" customHeight="1">
      <c r="A943" s="11">
        <v>1128472623</v>
      </c>
      <c r="B943" s="12" t="s">
        <v>942</v>
      </c>
      <c r="C943" s="12" t="s">
        <v>1497</v>
      </c>
      <c r="D943" s="13" t="s">
        <v>1739</v>
      </c>
      <c r="E943" s="63" t="s">
        <v>1813</v>
      </c>
    </row>
    <row r="944" spans="1:5" ht="27" customHeight="1">
      <c r="A944" s="11">
        <v>1128479803</v>
      </c>
      <c r="B944" s="12" t="s">
        <v>943</v>
      </c>
      <c r="C944" s="12" t="s">
        <v>1497</v>
      </c>
      <c r="D944" s="13" t="s">
        <v>1739</v>
      </c>
      <c r="E944" s="63" t="s">
        <v>1813</v>
      </c>
    </row>
    <row r="945" spans="1:5" ht="27" customHeight="1">
      <c r="A945" s="6">
        <v>1129570741</v>
      </c>
      <c r="B945" s="5" t="s">
        <v>944</v>
      </c>
      <c r="C945" s="5" t="s">
        <v>1492</v>
      </c>
      <c r="D945" s="7" t="s">
        <v>1737</v>
      </c>
      <c r="E945" s="9" t="s">
        <v>1812</v>
      </c>
    </row>
    <row r="946" spans="1:5" ht="27" customHeight="1">
      <c r="A946" s="6">
        <v>1144129058</v>
      </c>
      <c r="B946" s="5" t="s">
        <v>945</v>
      </c>
      <c r="C946" s="5" t="s">
        <v>1492</v>
      </c>
      <c r="D946" s="7" t="s">
        <v>1737</v>
      </c>
      <c r="E946" s="9" t="s">
        <v>1812</v>
      </c>
    </row>
    <row r="947" spans="1:5" ht="27" customHeight="1">
      <c r="A947" s="6">
        <v>1146441094</v>
      </c>
      <c r="B947" s="5" t="s">
        <v>946</v>
      </c>
      <c r="C947" s="5" t="s">
        <v>1492</v>
      </c>
      <c r="D947" s="7" t="s">
        <v>1737</v>
      </c>
      <c r="E947" s="9" t="s">
        <v>1812</v>
      </c>
    </row>
    <row r="948" spans="1:5" ht="27" customHeight="1">
      <c r="A948" s="6">
        <v>1147335111</v>
      </c>
      <c r="B948" s="5" t="s">
        <v>947</v>
      </c>
      <c r="C948" s="5" t="s">
        <v>1492</v>
      </c>
      <c r="D948" s="7" t="s">
        <v>1737</v>
      </c>
      <c r="E948" s="9" t="s">
        <v>1812</v>
      </c>
    </row>
    <row r="949" spans="1:5" ht="22">
      <c r="A949" s="6">
        <v>1152191878</v>
      </c>
      <c r="B949" s="5" t="s">
        <v>948</v>
      </c>
      <c r="C949" s="5" t="s">
        <v>1554</v>
      </c>
      <c r="D949" s="7" t="s">
        <v>1741</v>
      </c>
      <c r="E949" s="9" t="s">
        <v>1812</v>
      </c>
    </row>
    <row r="950" spans="1:5" ht="27" customHeight="1">
      <c r="A950" s="11">
        <v>1152194636</v>
      </c>
      <c r="B950" s="12" t="s">
        <v>949</v>
      </c>
      <c r="C950" s="12" t="s">
        <v>1497</v>
      </c>
      <c r="D950" s="13" t="s">
        <v>1739</v>
      </c>
      <c r="E950" s="63" t="s">
        <v>1813</v>
      </c>
    </row>
    <row r="951" spans="1:5" ht="27" customHeight="1">
      <c r="A951" s="11">
        <v>1152195967</v>
      </c>
      <c r="B951" s="12" t="s">
        <v>950</v>
      </c>
      <c r="C951" s="12" t="s">
        <v>1490</v>
      </c>
      <c r="D951" s="13" t="s">
        <v>1739</v>
      </c>
      <c r="E951" s="63" t="s">
        <v>1813</v>
      </c>
    </row>
    <row r="952" spans="1:5" ht="27" customHeight="1">
      <c r="A952" s="6">
        <v>1152197445</v>
      </c>
      <c r="B952" s="5" t="s">
        <v>951</v>
      </c>
      <c r="C952" s="5" t="s">
        <v>1492</v>
      </c>
      <c r="D952" s="7" t="s">
        <v>1737</v>
      </c>
      <c r="E952" s="9" t="s">
        <v>1812</v>
      </c>
    </row>
    <row r="953" spans="1:5" ht="27" customHeight="1">
      <c r="A953" s="11">
        <v>1152197889</v>
      </c>
      <c r="B953" s="12" t="s">
        <v>952</v>
      </c>
      <c r="C953" s="12" t="s">
        <v>1497</v>
      </c>
      <c r="D953" s="13" t="s">
        <v>1739</v>
      </c>
      <c r="E953" s="63" t="s">
        <v>1813</v>
      </c>
    </row>
    <row r="954" spans="1:5" ht="27" customHeight="1">
      <c r="A954" s="11">
        <v>1152201028</v>
      </c>
      <c r="B954" s="12" t="s">
        <v>953</v>
      </c>
      <c r="C954" s="12" t="s">
        <v>1497</v>
      </c>
      <c r="D954" s="13" t="s">
        <v>1739</v>
      </c>
      <c r="E954" s="63" t="s">
        <v>1813</v>
      </c>
    </row>
    <row r="955" spans="1:5" ht="27" customHeight="1">
      <c r="A955" s="6">
        <v>1152204619</v>
      </c>
      <c r="B955" s="5" t="s">
        <v>954</v>
      </c>
      <c r="C955" s="5" t="s">
        <v>1492</v>
      </c>
      <c r="D955" s="7" t="s">
        <v>1737</v>
      </c>
      <c r="E955" s="9" t="s">
        <v>1812</v>
      </c>
    </row>
    <row r="956" spans="1:5" ht="27" customHeight="1">
      <c r="A956" s="11">
        <v>1152205102</v>
      </c>
      <c r="B956" s="12" t="s">
        <v>955</v>
      </c>
      <c r="C956" s="12" t="s">
        <v>1497</v>
      </c>
      <c r="D956" s="13" t="s">
        <v>1739</v>
      </c>
      <c r="E956" s="63" t="s">
        <v>1813</v>
      </c>
    </row>
    <row r="957" spans="1:5" ht="27" customHeight="1">
      <c r="A957" s="11">
        <v>1152209237</v>
      </c>
      <c r="B957" s="12" t="s">
        <v>956</v>
      </c>
      <c r="C957" s="12" t="s">
        <v>1497</v>
      </c>
      <c r="D957" s="13" t="s">
        <v>1739</v>
      </c>
      <c r="E957" s="63" t="s">
        <v>1813</v>
      </c>
    </row>
    <row r="958" spans="1:5" ht="27" customHeight="1">
      <c r="A958" s="11">
        <v>1152211505</v>
      </c>
      <c r="B958" s="12" t="s">
        <v>957</v>
      </c>
      <c r="C958" s="12" t="s">
        <v>1497</v>
      </c>
      <c r="D958" s="13" t="s">
        <v>1739</v>
      </c>
      <c r="E958" s="63" t="s">
        <v>1813</v>
      </c>
    </row>
    <row r="959" spans="1:5" ht="27" customHeight="1">
      <c r="A959" s="11">
        <v>1152223632</v>
      </c>
      <c r="B959" s="12" t="s">
        <v>958</v>
      </c>
      <c r="C959" s="12" t="s">
        <v>1490</v>
      </c>
      <c r="D959" s="13" t="s">
        <v>1739</v>
      </c>
      <c r="E959" s="63" t="s">
        <v>1813</v>
      </c>
    </row>
    <row r="960" spans="1:5" ht="27" customHeight="1">
      <c r="A960" s="11">
        <v>1152435440</v>
      </c>
      <c r="B960" s="12" t="s">
        <v>959</v>
      </c>
      <c r="C960" s="12" t="s">
        <v>1490</v>
      </c>
      <c r="D960" s="13" t="s">
        <v>1739</v>
      </c>
      <c r="E960" s="63" t="s">
        <v>1813</v>
      </c>
    </row>
    <row r="961" spans="1:5" ht="27" customHeight="1">
      <c r="A961" s="11">
        <v>1152440419</v>
      </c>
      <c r="B961" s="12" t="s">
        <v>960</v>
      </c>
      <c r="C961" s="12" t="s">
        <v>1497</v>
      </c>
      <c r="D961" s="13" t="s">
        <v>1739</v>
      </c>
      <c r="E961" s="63" t="s">
        <v>1813</v>
      </c>
    </row>
    <row r="962" spans="1:5" ht="27" customHeight="1">
      <c r="A962" s="11">
        <v>1152446878</v>
      </c>
      <c r="B962" s="12" t="s">
        <v>961</v>
      </c>
      <c r="C962" s="12" t="s">
        <v>1490</v>
      </c>
      <c r="D962" s="13" t="s">
        <v>1739</v>
      </c>
      <c r="E962" s="63" t="s">
        <v>1813</v>
      </c>
    </row>
    <row r="963" spans="1:5" ht="27" customHeight="1">
      <c r="A963" s="11">
        <v>1152452816</v>
      </c>
      <c r="B963" s="12" t="s">
        <v>962</v>
      </c>
      <c r="C963" s="12" t="s">
        <v>1497</v>
      </c>
      <c r="D963" s="13" t="s">
        <v>1739</v>
      </c>
      <c r="E963" s="63" t="s">
        <v>1813</v>
      </c>
    </row>
    <row r="964" spans="1:5" ht="27" customHeight="1">
      <c r="A964" s="6">
        <v>1152452929</v>
      </c>
      <c r="B964" s="5" t="s">
        <v>963</v>
      </c>
      <c r="C964" s="5" t="s">
        <v>1492</v>
      </c>
      <c r="D964" s="7" t="s">
        <v>1737</v>
      </c>
      <c r="E964" s="9" t="s">
        <v>1812</v>
      </c>
    </row>
    <row r="965" spans="1:5" ht="27" customHeight="1">
      <c r="A965" s="6">
        <v>1152455105</v>
      </c>
      <c r="B965" s="5" t="s">
        <v>964</v>
      </c>
      <c r="C965" s="5" t="s">
        <v>1520</v>
      </c>
      <c r="D965" s="7" t="s">
        <v>1734</v>
      </c>
      <c r="E965" s="9" t="s">
        <v>1812</v>
      </c>
    </row>
    <row r="966" spans="1:5" ht="27" customHeight="1">
      <c r="A966" s="11">
        <v>1152455221</v>
      </c>
      <c r="B966" s="12" t="s">
        <v>965</v>
      </c>
      <c r="C966" s="12" t="s">
        <v>1497</v>
      </c>
      <c r="D966" s="13" t="s">
        <v>1739</v>
      </c>
      <c r="E966" s="63" t="s">
        <v>1813</v>
      </c>
    </row>
    <row r="967" spans="1:5" ht="27" customHeight="1">
      <c r="A967" s="11">
        <v>1152457515</v>
      </c>
      <c r="B967" s="12" t="s">
        <v>966</v>
      </c>
      <c r="C967" s="12" t="s">
        <v>1497</v>
      </c>
      <c r="D967" s="13" t="s">
        <v>1739</v>
      </c>
      <c r="E967" s="63" t="s">
        <v>1813</v>
      </c>
    </row>
    <row r="968" spans="1:5" ht="27" customHeight="1">
      <c r="A968" s="6">
        <v>1152459424</v>
      </c>
      <c r="B968" s="5" t="s">
        <v>967</v>
      </c>
      <c r="C968" s="5" t="s">
        <v>1492</v>
      </c>
      <c r="D968" s="7" t="s">
        <v>1737</v>
      </c>
      <c r="E968" s="9" t="s">
        <v>1812</v>
      </c>
    </row>
    <row r="969" spans="1:5" ht="27" customHeight="1">
      <c r="A969" s="6">
        <v>1152683944</v>
      </c>
      <c r="B969" s="5" t="s">
        <v>968</v>
      </c>
      <c r="C969" s="5" t="s">
        <v>1520</v>
      </c>
      <c r="D969" s="7" t="s">
        <v>1734</v>
      </c>
      <c r="E969" s="9" t="s">
        <v>1812</v>
      </c>
    </row>
    <row r="970" spans="1:5" ht="27" customHeight="1">
      <c r="A970" s="11">
        <v>1152684121</v>
      </c>
      <c r="B970" s="12" t="s">
        <v>969</v>
      </c>
      <c r="C970" s="12" t="s">
        <v>1497</v>
      </c>
      <c r="D970" s="13" t="s">
        <v>1739</v>
      </c>
      <c r="E970" s="63" t="s">
        <v>1813</v>
      </c>
    </row>
    <row r="971" spans="1:5" ht="27" customHeight="1">
      <c r="A971" s="11">
        <v>1152696179</v>
      </c>
      <c r="B971" s="12" t="s">
        <v>970</v>
      </c>
      <c r="C971" s="12" t="s">
        <v>1497</v>
      </c>
      <c r="D971" s="13" t="s">
        <v>1739</v>
      </c>
      <c r="E971" s="63" t="s">
        <v>1813</v>
      </c>
    </row>
    <row r="972" spans="1:5" ht="27" customHeight="1">
      <c r="A972" s="11">
        <v>1152697317</v>
      </c>
      <c r="B972" s="12" t="s">
        <v>971</v>
      </c>
      <c r="C972" s="12" t="s">
        <v>1490</v>
      </c>
      <c r="D972" s="13" t="s">
        <v>1739</v>
      </c>
      <c r="E972" s="63" t="s">
        <v>1813</v>
      </c>
    </row>
    <row r="973" spans="1:5" ht="27" customHeight="1">
      <c r="A973" s="11">
        <v>1152704457</v>
      </c>
      <c r="B973" s="12" t="s">
        <v>972</v>
      </c>
      <c r="C973" s="12" t="s">
        <v>1497</v>
      </c>
      <c r="D973" s="13" t="s">
        <v>1739</v>
      </c>
      <c r="E973" s="63" t="s">
        <v>1813</v>
      </c>
    </row>
    <row r="974" spans="1:5" ht="27" customHeight="1">
      <c r="A974" s="11">
        <v>1152707153</v>
      </c>
      <c r="B974" s="12" t="s">
        <v>973</v>
      </c>
      <c r="C974" s="12" t="s">
        <v>1497</v>
      </c>
      <c r="D974" s="13" t="s">
        <v>1739</v>
      </c>
      <c r="E974" s="63" t="s">
        <v>1813</v>
      </c>
    </row>
    <row r="975" spans="1:5" ht="27" customHeight="1">
      <c r="A975" s="6">
        <v>1193529876</v>
      </c>
      <c r="B975" s="5" t="s">
        <v>974</v>
      </c>
      <c r="C975" s="5" t="s">
        <v>1520</v>
      </c>
      <c r="D975" s="7" t="s">
        <v>1734</v>
      </c>
      <c r="E975" s="9" t="s">
        <v>1812</v>
      </c>
    </row>
    <row r="976" spans="1:5" ht="27" customHeight="1">
      <c r="A976" s="11">
        <v>1214717456</v>
      </c>
      <c r="B976" s="12" t="s">
        <v>975</v>
      </c>
      <c r="C976" s="12" t="s">
        <v>1490</v>
      </c>
      <c r="D976" s="13" t="s">
        <v>1739</v>
      </c>
      <c r="E976" s="63" t="s">
        <v>1813</v>
      </c>
    </row>
    <row r="977" spans="1:5" ht="27" customHeight="1">
      <c r="A977" s="11">
        <v>1214718441</v>
      </c>
      <c r="B977" s="12" t="s">
        <v>976</v>
      </c>
      <c r="C977" s="12" t="s">
        <v>1490</v>
      </c>
      <c r="D977" s="13" t="s">
        <v>1739</v>
      </c>
      <c r="E977" s="63" t="s">
        <v>1813</v>
      </c>
    </row>
    <row r="978" spans="1:5" ht="27" customHeight="1">
      <c r="A978" s="11">
        <v>1214718695</v>
      </c>
      <c r="B978" s="12" t="s">
        <v>977</v>
      </c>
      <c r="C978" s="12" t="s">
        <v>1497</v>
      </c>
      <c r="D978" s="13" t="s">
        <v>1739</v>
      </c>
      <c r="E978" s="63" t="s">
        <v>1813</v>
      </c>
    </row>
    <row r="979" spans="1:5" ht="27" customHeight="1">
      <c r="A979" s="11">
        <v>1214720147</v>
      </c>
      <c r="B979" s="12" t="s">
        <v>978</v>
      </c>
      <c r="C979" s="12" t="s">
        <v>1494</v>
      </c>
      <c r="D979" s="13" t="s">
        <v>1740</v>
      </c>
      <c r="E979" s="65" t="s">
        <v>1813</v>
      </c>
    </row>
    <row r="980" spans="1:5" ht="27" customHeight="1">
      <c r="A980" s="6">
        <v>1214720308</v>
      </c>
      <c r="B980" s="5" t="s">
        <v>979</v>
      </c>
      <c r="C980" s="5" t="s">
        <v>1492</v>
      </c>
      <c r="D980" s="7" t="s">
        <v>1737</v>
      </c>
      <c r="E980" s="9" t="s">
        <v>1812</v>
      </c>
    </row>
    <row r="981" spans="1:5" ht="27" customHeight="1">
      <c r="A981" s="11">
        <v>1214730586</v>
      </c>
      <c r="B981" s="12" t="s">
        <v>980</v>
      </c>
      <c r="C981" s="12" t="s">
        <v>1494</v>
      </c>
      <c r="D981" s="13" t="s">
        <v>1740</v>
      </c>
      <c r="E981" s="65" t="s">
        <v>1813</v>
      </c>
    </row>
    <row r="982" spans="1:5" ht="27" customHeight="1">
      <c r="A982" s="11">
        <v>1214730880</v>
      </c>
      <c r="B982" s="12" t="s">
        <v>981</v>
      </c>
      <c r="C982" s="12" t="s">
        <v>1497</v>
      </c>
      <c r="D982" s="13" t="s">
        <v>1739</v>
      </c>
      <c r="E982" s="63" t="s">
        <v>1813</v>
      </c>
    </row>
    <row r="983" spans="1:5" ht="27" customHeight="1">
      <c r="A983" s="11">
        <v>1214742139</v>
      </c>
      <c r="B983" s="12" t="s">
        <v>982</v>
      </c>
      <c r="C983" s="12" t="s">
        <v>1497</v>
      </c>
      <c r="D983" s="13" t="s">
        <v>1739</v>
      </c>
      <c r="E983" s="63" t="s">
        <v>1813</v>
      </c>
    </row>
    <row r="984" spans="1:5" ht="27" customHeight="1">
      <c r="A984" s="6">
        <v>1214742989</v>
      </c>
      <c r="B984" s="5" t="s">
        <v>983</v>
      </c>
      <c r="C984" s="5" t="s">
        <v>1520</v>
      </c>
      <c r="D984" s="7" t="s">
        <v>1734</v>
      </c>
      <c r="E984" s="9" t="s">
        <v>1812</v>
      </c>
    </row>
    <row r="985" spans="1:5" ht="27" customHeight="1">
      <c r="A985" s="11">
        <v>1216713103</v>
      </c>
      <c r="B985" s="12" t="s">
        <v>984</v>
      </c>
      <c r="C985" s="12" t="s">
        <v>1497</v>
      </c>
      <c r="D985" s="13" t="s">
        <v>1739</v>
      </c>
      <c r="E985" s="63" t="s">
        <v>1813</v>
      </c>
    </row>
    <row r="986" spans="1:5" ht="22">
      <c r="A986" s="6">
        <v>1216717927</v>
      </c>
      <c r="B986" s="5" t="s">
        <v>985</v>
      </c>
      <c r="C986" s="5" t="s">
        <v>1554</v>
      </c>
      <c r="D986" s="7" t="s">
        <v>1741</v>
      </c>
      <c r="E986" s="9" t="s">
        <v>1812</v>
      </c>
    </row>
    <row r="987" spans="1:5" ht="27" customHeight="1">
      <c r="A987" s="11">
        <v>1216723001</v>
      </c>
      <c r="B987" s="12" t="s">
        <v>986</v>
      </c>
      <c r="C987" s="12" t="s">
        <v>1497</v>
      </c>
      <c r="D987" s="13" t="s">
        <v>1739</v>
      </c>
      <c r="E987" s="63" t="s">
        <v>1813</v>
      </c>
    </row>
    <row r="988" spans="1:5" ht="27" customHeight="1">
      <c r="A988" s="11">
        <v>1216723276</v>
      </c>
      <c r="B988" s="12" t="s">
        <v>987</v>
      </c>
      <c r="C988" s="12" t="s">
        <v>1497</v>
      </c>
      <c r="D988" s="13" t="s">
        <v>1739</v>
      </c>
      <c r="E988" s="63" t="s">
        <v>1813</v>
      </c>
    </row>
    <row r="989" spans="1:5" ht="27" customHeight="1">
      <c r="A989" s="6" t="s">
        <v>1488</v>
      </c>
      <c r="B989" s="5" t="s">
        <v>988</v>
      </c>
      <c r="C989" s="5" t="s">
        <v>1520</v>
      </c>
      <c r="D989" s="7" t="s">
        <v>1734</v>
      </c>
      <c r="E989" s="9" t="s">
        <v>1812</v>
      </c>
    </row>
    <row r="990" spans="1:5" ht="27" customHeight="1">
      <c r="A990" s="6" t="s">
        <v>1489</v>
      </c>
      <c r="B990" s="5" t="s">
        <v>989</v>
      </c>
      <c r="C990" s="5" t="s">
        <v>1554</v>
      </c>
      <c r="D990" s="7" t="s">
        <v>1741</v>
      </c>
      <c r="E990" s="9" t="s">
        <v>1812</v>
      </c>
    </row>
    <row r="991" spans="1:5" ht="27" customHeight="1">
      <c r="A991" s="11">
        <v>3621728</v>
      </c>
      <c r="B991" s="12" t="s">
        <v>990</v>
      </c>
      <c r="C991" s="12" t="s">
        <v>1561</v>
      </c>
      <c r="D991" s="13" t="s">
        <v>1744</v>
      </c>
      <c r="E991" s="63" t="s">
        <v>1813</v>
      </c>
    </row>
    <row r="992" spans="1:5" ht="27" customHeight="1">
      <c r="A992" s="11">
        <v>15374392</v>
      </c>
      <c r="B992" s="12" t="s">
        <v>991</v>
      </c>
      <c r="C992" s="12" t="s">
        <v>1561</v>
      </c>
      <c r="D992" s="13" t="s">
        <v>1744</v>
      </c>
      <c r="E992" s="63" t="s">
        <v>1813</v>
      </c>
    </row>
    <row r="993" spans="1:5" ht="27" customHeight="1">
      <c r="A993" s="11">
        <v>21423917</v>
      </c>
      <c r="B993" s="12" t="s">
        <v>992</v>
      </c>
      <c r="C993" s="12" t="s">
        <v>1561</v>
      </c>
      <c r="D993" s="13" t="s">
        <v>1744</v>
      </c>
      <c r="E993" s="63" t="s">
        <v>1813</v>
      </c>
    </row>
    <row r="994" spans="1:5" ht="27" customHeight="1">
      <c r="A994" s="11">
        <v>21526745</v>
      </c>
      <c r="B994" s="12" t="s">
        <v>993</v>
      </c>
      <c r="C994" s="12" t="s">
        <v>1572</v>
      </c>
      <c r="D994" s="13" t="s">
        <v>1744</v>
      </c>
      <c r="E994" s="65" t="s">
        <v>1813</v>
      </c>
    </row>
    <row r="995" spans="1:5" ht="27" customHeight="1">
      <c r="A995" s="11">
        <v>23249429</v>
      </c>
      <c r="B995" s="12" t="s">
        <v>994</v>
      </c>
      <c r="C995" s="12" t="s">
        <v>1561</v>
      </c>
      <c r="D995" s="13" t="s">
        <v>1744</v>
      </c>
      <c r="E995" s="63" t="s">
        <v>1813</v>
      </c>
    </row>
    <row r="996" spans="1:5" ht="27" customHeight="1">
      <c r="A996" s="11">
        <v>24695831</v>
      </c>
      <c r="B996" s="12" t="s">
        <v>995</v>
      </c>
      <c r="C996" s="12" t="s">
        <v>1561</v>
      </c>
      <c r="D996" s="13" t="s">
        <v>1744</v>
      </c>
      <c r="E996" s="63" t="s">
        <v>1813</v>
      </c>
    </row>
    <row r="997" spans="1:5" ht="27" customHeight="1">
      <c r="A997" s="11">
        <v>25234889</v>
      </c>
      <c r="B997" s="12" t="s">
        <v>996</v>
      </c>
      <c r="C997" s="12" t="s">
        <v>1562</v>
      </c>
      <c r="D997" s="13" t="s">
        <v>1744</v>
      </c>
      <c r="E997" s="65" t="s">
        <v>1813</v>
      </c>
    </row>
    <row r="998" spans="1:5" ht="27" customHeight="1">
      <c r="A998" s="11">
        <v>26274196</v>
      </c>
      <c r="B998" s="12" t="s">
        <v>997</v>
      </c>
      <c r="C998" s="12" t="s">
        <v>1562</v>
      </c>
      <c r="D998" s="13" t="s">
        <v>1744</v>
      </c>
      <c r="E998" s="65" t="s">
        <v>1813</v>
      </c>
    </row>
    <row r="999" spans="1:5" ht="27" customHeight="1">
      <c r="A999" s="11">
        <v>26274379</v>
      </c>
      <c r="B999" s="12" t="s">
        <v>998</v>
      </c>
      <c r="C999" s="12" t="s">
        <v>1562</v>
      </c>
      <c r="D999" s="13" t="s">
        <v>1744</v>
      </c>
      <c r="E999" s="65" t="s">
        <v>1813</v>
      </c>
    </row>
    <row r="1000" spans="1:5" ht="27" customHeight="1">
      <c r="A1000" s="11">
        <v>28020740</v>
      </c>
      <c r="B1000" s="12" t="s">
        <v>999</v>
      </c>
      <c r="C1000" s="12" t="s">
        <v>1561</v>
      </c>
      <c r="D1000" s="13" t="s">
        <v>1744</v>
      </c>
      <c r="E1000" s="63" t="s">
        <v>1813</v>
      </c>
    </row>
    <row r="1001" spans="1:5" ht="27" customHeight="1">
      <c r="A1001" s="11">
        <v>29121197</v>
      </c>
      <c r="B1001" s="12" t="s">
        <v>1000</v>
      </c>
      <c r="C1001" s="12" t="s">
        <v>1562</v>
      </c>
      <c r="D1001" s="13" t="s">
        <v>1744</v>
      </c>
      <c r="E1001" s="65" t="s">
        <v>1813</v>
      </c>
    </row>
    <row r="1002" spans="1:5" ht="27" customHeight="1">
      <c r="A1002" s="11">
        <v>32109964</v>
      </c>
      <c r="B1002" s="12" t="s">
        <v>1001</v>
      </c>
      <c r="C1002" s="12" t="s">
        <v>1562</v>
      </c>
      <c r="D1002" s="13" t="s">
        <v>1744</v>
      </c>
      <c r="E1002" s="65" t="s">
        <v>1813</v>
      </c>
    </row>
    <row r="1003" spans="1:5" ht="27" customHeight="1">
      <c r="A1003" s="11">
        <v>32182853</v>
      </c>
      <c r="B1003" s="12" t="s">
        <v>1002</v>
      </c>
      <c r="C1003" s="12" t="s">
        <v>1561</v>
      </c>
      <c r="D1003" s="13" t="s">
        <v>1745</v>
      </c>
      <c r="E1003" s="63" t="s">
        <v>1813</v>
      </c>
    </row>
    <row r="1004" spans="1:5" ht="27" customHeight="1">
      <c r="A1004" s="11">
        <v>32182942</v>
      </c>
      <c r="B1004" s="12" t="s">
        <v>1003</v>
      </c>
      <c r="C1004" s="12" t="s">
        <v>1562</v>
      </c>
      <c r="D1004" s="13" t="s">
        <v>1744</v>
      </c>
      <c r="E1004" s="65" t="s">
        <v>1813</v>
      </c>
    </row>
    <row r="1005" spans="1:5" ht="27" customHeight="1">
      <c r="A1005" s="11">
        <v>32207982</v>
      </c>
      <c r="B1005" s="12" t="s">
        <v>1004</v>
      </c>
      <c r="C1005" s="12" t="s">
        <v>1561</v>
      </c>
      <c r="D1005" s="13" t="s">
        <v>1744</v>
      </c>
      <c r="E1005" s="63" t="s">
        <v>1813</v>
      </c>
    </row>
    <row r="1006" spans="1:5" ht="27" customHeight="1">
      <c r="A1006" s="11">
        <v>32242207</v>
      </c>
      <c r="B1006" s="12" t="s">
        <v>1005</v>
      </c>
      <c r="C1006" s="12" t="s">
        <v>1561</v>
      </c>
      <c r="D1006" s="13" t="s">
        <v>1744</v>
      </c>
      <c r="E1006" s="63" t="s">
        <v>1813</v>
      </c>
    </row>
    <row r="1007" spans="1:5" ht="27" customHeight="1">
      <c r="A1007" s="11">
        <v>32243587</v>
      </c>
      <c r="B1007" s="12" t="s">
        <v>1006</v>
      </c>
      <c r="C1007" s="12" t="s">
        <v>1562</v>
      </c>
      <c r="D1007" s="13" t="s">
        <v>1744</v>
      </c>
      <c r="E1007" s="65" t="s">
        <v>1813</v>
      </c>
    </row>
    <row r="1008" spans="1:5" ht="27" customHeight="1">
      <c r="A1008" s="11">
        <v>32277527</v>
      </c>
      <c r="B1008" s="12" t="s">
        <v>1007</v>
      </c>
      <c r="C1008" s="12" t="s">
        <v>1561</v>
      </c>
      <c r="D1008" s="13" t="s">
        <v>1745</v>
      </c>
      <c r="E1008" s="63" t="s">
        <v>1813</v>
      </c>
    </row>
    <row r="1009" spans="1:5" ht="27" customHeight="1">
      <c r="A1009" s="11">
        <v>32277922</v>
      </c>
      <c r="B1009" s="12" t="s">
        <v>1008</v>
      </c>
      <c r="C1009" s="12" t="s">
        <v>1562</v>
      </c>
      <c r="D1009" s="13" t="s">
        <v>1744</v>
      </c>
      <c r="E1009" s="65" t="s">
        <v>1813</v>
      </c>
    </row>
    <row r="1010" spans="1:5" ht="27" customHeight="1">
      <c r="A1010" s="11">
        <v>32298983</v>
      </c>
      <c r="B1010" s="12" t="s">
        <v>1009</v>
      </c>
      <c r="C1010" s="12" t="s">
        <v>1562</v>
      </c>
      <c r="D1010" s="13" t="s">
        <v>1744</v>
      </c>
      <c r="E1010" s="65" t="s">
        <v>1813</v>
      </c>
    </row>
    <row r="1011" spans="1:5" ht="27" customHeight="1">
      <c r="A1011" s="11">
        <v>32562552</v>
      </c>
      <c r="B1011" s="12" t="s">
        <v>1010</v>
      </c>
      <c r="C1011" s="12" t="s">
        <v>1497</v>
      </c>
      <c r="D1011" s="13" t="s">
        <v>1744</v>
      </c>
      <c r="E1011" s="63" t="s">
        <v>1813</v>
      </c>
    </row>
    <row r="1012" spans="1:5" ht="27" customHeight="1">
      <c r="A1012" s="11">
        <v>35601631</v>
      </c>
      <c r="B1012" s="12" t="s">
        <v>1011</v>
      </c>
      <c r="C1012" s="12" t="s">
        <v>1562</v>
      </c>
      <c r="D1012" s="13" t="s">
        <v>1744</v>
      </c>
      <c r="E1012" s="65" t="s">
        <v>1813</v>
      </c>
    </row>
    <row r="1013" spans="1:5" ht="27" customHeight="1">
      <c r="A1013" s="11">
        <v>35604788</v>
      </c>
      <c r="B1013" s="12" t="s">
        <v>1012</v>
      </c>
      <c r="C1013" s="12" t="s">
        <v>1562</v>
      </c>
      <c r="D1013" s="13" t="s">
        <v>1744</v>
      </c>
      <c r="E1013" s="65" t="s">
        <v>1813</v>
      </c>
    </row>
    <row r="1014" spans="1:5" ht="27" customHeight="1">
      <c r="A1014" s="11">
        <v>35893740</v>
      </c>
      <c r="B1014" s="12" t="s">
        <v>1013</v>
      </c>
      <c r="C1014" s="12" t="s">
        <v>1572</v>
      </c>
      <c r="D1014" s="13" t="s">
        <v>1744</v>
      </c>
      <c r="E1014" s="65" t="s">
        <v>1813</v>
      </c>
    </row>
    <row r="1015" spans="1:5" ht="27" customHeight="1">
      <c r="A1015" s="11">
        <v>35896315</v>
      </c>
      <c r="B1015" s="12" t="s">
        <v>1014</v>
      </c>
      <c r="C1015" s="12" t="s">
        <v>1562</v>
      </c>
      <c r="D1015" s="13" t="s">
        <v>1744</v>
      </c>
      <c r="E1015" s="65" t="s">
        <v>1813</v>
      </c>
    </row>
    <row r="1016" spans="1:5" ht="27" customHeight="1">
      <c r="A1016" s="11">
        <v>36066559</v>
      </c>
      <c r="B1016" s="12" t="s">
        <v>1015</v>
      </c>
      <c r="C1016" s="12" t="s">
        <v>1561</v>
      </c>
      <c r="D1016" s="13" t="s">
        <v>1744</v>
      </c>
      <c r="E1016" s="63" t="s">
        <v>1813</v>
      </c>
    </row>
    <row r="1017" spans="1:5" ht="27" customHeight="1">
      <c r="A1017" s="11">
        <v>39185429</v>
      </c>
      <c r="B1017" s="12" t="s">
        <v>1016</v>
      </c>
      <c r="C1017" s="12" t="s">
        <v>1561</v>
      </c>
      <c r="D1017" s="13" t="s">
        <v>1745</v>
      </c>
      <c r="E1017" s="63" t="s">
        <v>1813</v>
      </c>
    </row>
    <row r="1018" spans="1:5" ht="27" customHeight="1">
      <c r="A1018" s="11">
        <v>39210361</v>
      </c>
      <c r="B1018" s="12" t="s">
        <v>1017</v>
      </c>
      <c r="C1018" s="12" t="s">
        <v>1562</v>
      </c>
      <c r="D1018" s="13" t="s">
        <v>1744</v>
      </c>
      <c r="E1018" s="65" t="s">
        <v>1813</v>
      </c>
    </row>
    <row r="1019" spans="1:5" ht="27" customHeight="1">
      <c r="A1019" s="11">
        <v>39214223</v>
      </c>
      <c r="B1019" s="12" t="s">
        <v>1018</v>
      </c>
      <c r="C1019" s="12" t="s">
        <v>1562</v>
      </c>
      <c r="D1019" s="13" t="s">
        <v>1744</v>
      </c>
      <c r="E1019" s="65" t="s">
        <v>1813</v>
      </c>
    </row>
    <row r="1020" spans="1:5" ht="27" customHeight="1">
      <c r="A1020" s="11">
        <v>39357466</v>
      </c>
      <c r="B1020" s="12" t="s">
        <v>1019</v>
      </c>
      <c r="C1020" s="12" t="s">
        <v>1561</v>
      </c>
      <c r="D1020" s="13" t="s">
        <v>1744</v>
      </c>
      <c r="E1020" s="63" t="s">
        <v>1813</v>
      </c>
    </row>
    <row r="1021" spans="1:5" ht="27" customHeight="1">
      <c r="A1021" s="11">
        <v>39454075</v>
      </c>
      <c r="B1021" s="12" t="s">
        <v>1020</v>
      </c>
      <c r="C1021" s="12" t="s">
        <v>1561</v>
      </c>
      <c r="D1021" s="13" t="s">
        <v>1744</v>
      </c>
      <c r="E1021" s="63" t="s">
        <v>1813</v>
      </c>
    </row>
    <row r="1022" spans="1:5" ht="27" customHeight="1">
      <c r="A1022" s="11">
        <v>39819229</v>
      </c>
      <c r="B1022" s="12" t="s">
        <v>1021</v>
      </c>
      <c r="C1022" s="12" t="s">
        <v>1561</v>
      </c>
      <c r="D1022" s="13" t="s">
        <v>1746</v>
      </c>
      <c r="E1022" s="63" t="s">
        <v>1813</v>
      </c>
    </row>
    <row r="1023" spans="1:5" ht="27" customHeight="1">
      <c r="A1023" s="11">
        <v>42799804</v>
      </c>
      <c r="B1023" s="12" t="s">
        <v>1022</v>
      </c>
      <c r="C1023" s="12" t="s">
        <v>1562</v>
      </c>
      <c r="D1023" s="13" t="s">
        <v>1744</v>
      </c>
      <c r="E1023" s="65" t="s">
        <v>1813</v>
      </c>
    </row>
    <row r="1024" spans="1:5" ht="27" customHeight="1">
      <c r="A1024" s="11">
        <v>42800257</v>
      </c>
      <c r="B1024" s="12" t="s">
        <v>1023</v>
      </c>
      <c r="C1024" s="12" t="s">
        <v>1562</v>
      </c>
      <c r="D1024" s="13" t="s">
        <v>1744</v>
      </c>
      <c r="E1024" s="65" t="s">
        <v>1813</v>
      </c>
    </row>
    <row r="1025" spans="1:5" ht="27" customHeight="1">
      <c r="A1025" s="11">
        <v>42823146</v>
      </c>
      <c r="B1025" s="12" t="s">
        <v>1024</v>
      </c>
      <c r="C1025" s="12" t="s">
        <v>1561</v>
      </c>
      <c r="D1025" s="13" t="s">
        <v>1744</v>
      </c>
      <c r="E1025" s="63" t="s">
        <v>1813</v>
      </c>
    </row>
    <row r="1026" spans="1:5" ht="27" customHeight="1">
      <c r="A1026" s="11">
        <v>43061870</v>
      </c>
      <c r="B1026" s="12" t="s">
        <v>1025</v>
      </c>
      <c r="C1026" s="12" t="s">
        <v>1562</v>
      </c>
      <c r="D1026" s="13" t="s">
        <v>1747</v>
      </c>
      <c r="E1026" s="65" t="s">
        <v>1813</v>
      </c>
    </row>
    <row r="1027" spans="1:5" ht="27" customHeight="1">
      <c r="A1027" s="11">
        <v>43064447</v>
      </c>
      <c r="B1027" s="12" t="s">
        <v>1026</v>
      </c>
      <c r="C1027" s="12" t="s">
        <v>1573</v>
      </c>
      <c r="D1027" s="13" t="s">
        <v>1744</v>
      </c>
      <c r="E1027" s="63" t="s">
        <v>1813</v>
      </c>
    </row>
    <row r="1028" spans="1:5" ht="27" customHeight="1">
      <c r="A1028" s="11">
        <v>43076145</v>
      </c>
      <c r="B1028" s="12" t="s">
        <v>1027</v>
      </c>
      <c r="C1028" s="12" t="s">
        <v>1561</v>
      </c>
      <c r="D1028" s="13" t="s">
        <v>1744</v>
      </c>
      <c r="E1028" s="63" t="s">
        <v>1813</v>
      </c>
    </row>
    <row r="1029" spans="1:5" ht="27" customHeight="1">
      <c r="A1029" s="11">
        <v>43098050</v>
      </c>
      <c r="B1029" s="12" t="s">
        <v>1028</v>
      </c>
      <c r="C1029" s="12" t="s">
        <v>1561</v>
      </c>
      <c r="D1029" s="13" t="s">
        <v>1744</v>
      </c>
      <c r="E1029" s="63" t="s">
        <v>1813</v>
      </c>
    </row>
    <row r="1030" spans="1:5" ht="27" customHeight="1">
      <c r="A1030" s="11">
        <v>43108692</v>
      </c>
      <c r="B1030" s="12" t="s">
        <v>1029</v>
      </c>
      <c r="C1030" s="12" t="s">
        <v>1561</v>
      </c>
      <c r="D1030" s="13" t="s">
        <v>1744</v>
      </c>
      <c r="E1030" s="63" t="s">
        <v>1813</v>
      </c>
    </row>
    <row r="1031" spans="1:5" ht="27" customHeight="1">
      <c r="A1031" s="11">
        <v>43114601</v>
      </c>
      <c r="B1031" s="12" t="s">
        <v>1030</v>
      </c>
      <c r="C1031" s="12" t="s">
        <v>1561</v>
      </c>
      <c r="D1031" s="13" t="s">
        <v>1744</v>
      </c>
      <c r="E1031" s="63" t="s">
        <v>1813</v>
      </c>
    </row>
    <row r="1032" spans="1:5" ht="27" customHeight="1">
      <c r="A1032" s="11">
        <v>43158112</v>
      </c>
      <c r="B1032" s="12" t="s">
        <v>1031</v>
      </c>
      <c r="C1032" s="12" t="s">
        <v>1561</v>
      </c>
      <c r="D1032" s="13" t="s">
        <v>1744</v>
      </c>
      <c r="E1032" s="63" t="s">
        <v>1813</v>
      </c>
    </row>
    <row r="1033" spans="1:5" ht="27" customHeight="1">
      <c r="A1033" s="11">
        <v>43164272</v>
      </c>
      <c r="B1033" s="12" t="s">
        <v>1032</v>
      </c>
      <c r="C1033" s="12" t="s">
        <v>1561</v>
      </c>
      <c r="D1033" s="13" t="s">
        <v>1744</v>
      </c>
      <c r="E1033" s="63" t="s">
        <v>1813</v>
      </c>
    </row>
    <row r="1034" spans="1:5" ht="27" customHeight="1">
      <c r="A1034" s="11">
        <v>43181511</v>
      </c>
      <c r="B1034" s="12" t="s">
        <v>1033</v>
      </c>
      <c r="C1034" s="12" t="s">
        <v>1562</v>
      </c>
      <c r="D1034" s="13" t="s">
        <v>1744</v>
      </c>
      <c r="E1034" s="65" t="s">
        <v>1813</v>
      </c>
    </row>
    <row r="1035" spans="1:5" ht="27" customHeight="1">
      <c r="A1035" s="11">
        <v>43182187</v>
      </c>
      <c r="B1035" s="12" t="s">
        <v>1034</v>
      </c>
      <c r="C1035" s="12" t="s">
        <v>1494</v>
      </c>
      <c r="D1035" s="13" t="s">
        <v>1748</v>
      </c>
      <c r="E1035" s="65" t="s">
        <v>1813</v>
      </c>
    </row>
    <row r="1036" spans="1:5" ht="27" customHeight="1">
      <c r="A1036" s="11">
        <v>43191849</v>
      </c>
      <c r="B1036" s="12" t="s">
        <v>1035</v>
      </c>
      <c r="C1036" s="12" t="s">
        <v>1562</v>
      </c>
      <c r="D1036" s="13" t="s">
        <v>1744</v>
      </c>
      <c r="E1036" s="65" t="s">
        <v>1813</v>
      </c>
    </row>
    <row r="1037" spans="1:5" ht="27" customHeight="1">
      <c r="A1037" s="11">
        <v>43208805</v>
      </c>
      <c r="B1037" s="12" t="s">
        <v>1036</v>
      </c>
      <c r="C1037" s="12" t="s">
        <v>1561</v>
      </c>
      <c r="D1037" s="13" t="s">
        <v>1744</v>
      </c>
      <c r="E1037" s="63" t="s">
        <v>1813</v>
      </c>
    </row>
    <row r="1038" spans="1:5" ht="27" customHeight="1">
      <c r="A1038" s="11">
        <v>43251724</v>
      </c>
      <c r="B1038" s="12" t="s">
        <v>1037</v>
      </c>
      <c r="C1038" s="12" t="s">
        <v>1561</v>
      </c>
      <c r="D1038" s="13" t="s">
        <v>1744</v>
      </c>
      <c r="E1038" s="63" t="s">
        <v>1813</v>
      </c>
    </row>
    <row r="1039" spans="1:5" ht="27" customHeight="1">
      <c r="A1039" s="11">
        <v>43263173</v>
      </c>
      <c r="B1039" s="12" t="s">
        <v>1038</v>
      </c>
      <c r="C1039" s="12" t="s">
        <v>1561</v>
      </c>
      <c r="D1039" s="13" t="s">
        <v>1744</v>
      </c>
      <c r="E1039" s="63" t="s">
        <v>1813</v>
      </c>
    </row>
    <row r="1040" spans="1:5" ht="27" customHeight="1">
      <c r="A1040" s="11">
        <v>43264951</v>
      </c>
      <c r="B1040" s="12" t="s">
        <v>1039</v>
      </c>
      <c r="C1040" s="12" t="s">
        <v>1561</v>
      </c>
      <c r="D1040" s="13" t="s">
        <v>1744</v>
      </c>
      <c r="E1040" s="63" t="s">
        <v>1813</v>
      </c>
    </row>
    <row r="1041" spans="1:5" ht="27" customHeight="1">
      <c r="A1041" s="11">
        <v>43268242</v>
      </c>
      <c r="B1041" s="12" t="s">
        <v>1040</v>
      </c>
      <c r="C1041" s="12" t="s">
        <v>1561</v>
      </c>
      <c r="D1041" s="13" t="s">
        <v>1744</v>
      </c>
      <c r="E1041" s="63" t="s">
        <v>1813</v>
      </c>
    </row>
    <row r="1042" spans="1:5" ht="27" customHeight="1">
      <c r="A1042" s="11">
        <v>43274509</v>
      </c>
      <c r="B1042" s="12" t="s">
        <v>1041</v>
      </c>
      <c r="C1042" s="12" t="s">
        <v>1561</v>
      </c>
      <c r="D1042" s="13" t="s">
        <v>1744</v>
      </c>
      <c r="E1042" s="63" t="s">
        <v>1813</v>
      </c>
    </row>
    <row r="1043" spans="1:5" ht="27" customHeight="1">
      <c r="A1043" s="11">
        <v>43288167</v>
      </c>
      <c r="B1043" s="12" t="s">
        <v>1042</v>
      </c>
      <c r="C1043" s="12" t="s">
        <v>1572</v>
      </c>
      <c r="D1043" s="13" t="s">
        <v>1744</v>
      </c>
      <c r="E1043" s="65" t="s">
        <v>1813</v>
      </c>
    </row>
    <row r="1044" spans="1:5" ht="27" customHeight="1">
      <c r="A1044" s="11">
        <v>43458480</v>
      </c>
      <c r="B1044" s="12" t="s">
        <v>1043</v>
      </c>
      <c r="C1044" s="12" t="s">
        <v>1562</v>
      </c>
      <c r="D1044" s="13" t="s">
        <v>1744</v>
      </c>
      <c r="E1044" s="65" t="s">
        <v>1813</v>
      </c>
    </row>
    <row r="1045" spans="1:5" ht="27" customHeight="1">
      <c r="A1045" s="11">
        <v>43512149</v>
      </c>
      <c r="B1045" s="12" t="s">
        <v>1044</v>
      </c>
      <c r="C1045" s="12" t="s">
        <v>1561</v>
      </c>
      <c r="D1045" s="13" t="s">
        <v>1744</v>
      </c>
      <c r="E1045" s="63" t="s">
        <v>1813</v>
      </c>
    </row>
    <row r="1046" spans="1:5" ht="27" customHeight="1">
      <c r="A1046" s="11">
        <v>43539088</v>
      </c>
      <c r="B1046" s="12" t="s">
        <v>1045</v>
      </c>
      <c r="C1046" s="12" t="s">
        <v>1561</v>
      </c>
      <c r="D1046" s="13" t="s">
        <v>1744</v>
      </c>
      <c r="E1046" s="63" t="s">
        <v>1813</v>
      </c>
    </row>
    <row r="1047" spans="1:5" ht="27" customHeight="1">
      <c r="A1047" s="11">
        <v>43552027</v>
      </c>
      <c r="B1047" s="12" t="s">
        <v>1046</v>
      </c>
      <c r="C1047" s="12" t="s">
        <v>1561</v>
      </c>
      <c r="D1047" s="13" t="s">
        <v>1745</v>
      </c>
      <c r="E1047" s="63" t="s">
        <v>1813</v>
      </c>
    </row>
    <row r="1048" spans="1:5" ht="27" customHeight="1">
      <c r="A1048" s="11">
        <v>43575055</v>
      </c>
      <c r="B1048" s="12" t="s">
        <v>1047</v>
      </c>
      <c r="C1048" s="12" t="s">
        <v>1562</v>
      </c>
      <c r="D1048" s="13" t="s">
        <v>1744</v>
      </c>
      <c r="E1048" s="65" t="s">
        <v>1813</v>
      </c>
    </row>
    <row r="1049" spans="1:5" ht="27" customHeight="1">
      <c r="A1049" s="11">
        <v>43576871</v>
      </c>
      <c r="B1049" s="12" t="s">
        <v>1048</v>
      </c>
      <c r="C1049" s="12" t="s">
        <v>1561</v>
      </c>
      <c r="D1049" s="13" t="s">
        <v>1744</v>
      </c>
      <c r="E1049" s="63" t="s">
        <v>1813</v>
      </c>
    </row>
    <row r="1050" spans="1:5" ht="27" customHeight="1">
      <c r="A1050" s="11">
        <v>43584082</v>
      </c>
      <c r="B1050" s="12" t="s">
        <v>1049</v>
      </c>
      <c r="C1050" s="12" t="s">
        <v>1562</v>
      </c>
      <c r="D1050" s="13" t="s">
        <v>1744</v>
      </c>
      <c r="E1050" s="65" t="s">
        <v>1813</v>
      </c>
    </row>
    <row r="1051" spans="1:5" ht="27" customHeight="1">
      <c r="A1051" s="11">
        <v>43584996</v>
      </c>
      <c r="B1051" s="12" t="s">
        <v>1050</v>
      </c>
      <c r="C1051" s="12" t="s">
        <v>1561</v>
      </c>
      <c r="D1051" s="13" t="s">
        <v>1744</v>
      </c>
      <c r="E1051" s="63" t="s">
        <v>1813</v>
      </c>
    </row>
    <row r="1052" spans="1:5" ht="27" customHeight="1">
      <c r="A1052" s="11">
        <v>43587680</v>
      </c>
      <c r="B1052" s="12" t="s">
        <v>1051</v>
      </c>
      <c r="C1052" s="12" t="s">
        <v>1562</v>
      </c>
      <c r="D1052" s="13" t="s">
        <v>1744</v>
      </c>
      <c r="E1052" s="65" t="s">
        <v>1813</v>
      </c>
    </row>
    <row r="1053" spans="1:5" ht="27" customHeight="1">
      <c r="A1053" s="11">
        <v>43588409</v>
      </c>
      <c r="B1053" s="12" t="s">
        <v>1052</v>
      </c>
      <c r="C1053" s="12" t="s">
        <v>1562</v>
      </c>
      <c r="D1053" s="13" t="s">
        <v>1744</v>
      </c>
      <c r="E1053" s="65" t="s">
        <v>1813</v>
      </c>
    </row>
    <row r="1054" spans="1:5" ht="27" customHeight="1">
      <c r="A1054" s="11">
        <v>43592493</v>
      </c>
      <c r="B1054" s="12" t="s">
        <v>1053</v>
      </c>
      <c r="C1054" s="12" t="s">
        <v>1562</v>
      </c>
      <c r="D1054" s="13" t="s">
        <v>1744</v>
      </c>
      <c r="E1054" s="65" t="s">
        <v>1813</v>
      </c>
    </row>
    <row r="1055" spans="1:5" ht="27" customHeight="1">
      <c r="A1055" s="11">
        <v>43605653</v>
      </c>
      <c r="B1055" s="12" t="s">
        <v>1054</v>
      </c>
      <c r="C1055" s="12" t="s">
        <v>1562</v>
      </c>
      <c r="D1055" s="13" t="s">
        <v>1744</v>
      </c>
      <c r="E1055" s="65" t="s">
        <v>1813</v>
      </c>
    </row>
    <row r="1056" spans="1:5" ht="27" customHeight="1">
      <c r="A1056" s="11">
        <v>43613621</v>
      </c>
      <c r="B1056" s="12" t="s">
        <v>1055</v>
      </c>
      <c r="C1056" s="12" t="s">
        <v>1562</v>
      </c>
      <c r="D1056" s="13" t="s">
        <v>1744</v>
      </c>
      <c r="E1056" s="65" t="s">
        <v>1813</v>
      </c>
    </row>
    <row r="1057" spans="1:5" ht="27" customHeight="1">
      <c r="A1057" s="11">
        <v>43739225</v>
      </c>
      <c r="B1057" s="12" t="s">
        <v>1056</v>
      </c>
      <c r="C1057" s="12" t="s">
        <v>1561</v>
      </c>
      <c r="D1057" s="13" t="s">
        <v>1744</v>
      </c>
      <c r="E1057" s="63" t="s">
        <v>1813</v>
      </c>
    </row>
    <row r="1058" spans="1:5" ht="27" customHeight="1">
      <c r="A1058" s="11">
        <v>43747401</v>
      </c>
      <c r="B1058" s="12" t="s">
        <v>1057</v>
      </c>
      <c r="C1058" s="12" t="s">
        <v>1561</v>
      </c>
      <c r="D1058" s="13" t="s">
        <v>1744</v>
      </c>
      <c r="E1058" s="63" t="s">
        <v>1813</v>
      </c>
    </row>
    <row r="1059" spans="1:5" ht="27" customHeight="1">
      <c r="A1059" s="11">
        <v>43757140</v>
      </c>
      <c r="B1059" s="12" t="s">
        <v>1058</v>
      </c>
      <c r="C1059" s="12" t="s">
        <v>1561</v>
      </c>
      <c r="D1059" s="13" t="s">
        <v>1744</v>
      </c>
      <c r="E1059" s="63" t="s">
        <v>1813</v>
      </c>
    </row>
    <row r="1060" spans="1:5" ht="27" customHeight="1">
      <c r="A1060" s="11">
        <v>43801315</v>
      </c>
      <c r="B1060" s="12" t="s">
        <v>1059</v>
      </c>
      <c r="C1060" s="12" t="s">
        <v>1561</v>
      </c>
      <c r="D1060" s="13" t="s">
        <v>1744</v>
      </c>
      <c r="E1060" s="63" t="s">
        <v>1813</v>
      </c>
    </row>
    <row r="1061" spans="1:5" ht="27" customHeight="1">
      <c r="A1061" s="11">
        <v>43816243</v>
      </c>
      <c r="B1061" s="12" t="s">
        <v>1060</v>
      </c>
      <c r="C1061" s="12" t="s">
        <v>1562</v>
      </c>
      <c r="D1061" s="13" t="s">
        <v>1744</v>
      </c>
      <c r="E1061" s="65" t="s">
        <v>1813</v>
      </c>
    </row>
    <row r="1062" spans="1:5" ht="27" customHeight="1">
      <c r="A1062" s="11">
        <v>43828026</v>
      </c>
      <c r="B1062" s="12" t="s">
        <v>1061</v>
      </c>
      <c r="C1062" s="12" t="s">
        <v>1561</v>
      </c>
      <c r="D1062" s="13" t="s">
        <v>1744</v>
      </c>
      <c r="E1062" s="63" t="s">
        <v>1813</v>
      </c>
    </row>
    <row r="1063" spans="1:5" ht="27" customHeight="1">
      <c r="A1063" s="11">
        <v>43873428</v>
      </c>
      <c r="B1063" s="12" t="s">
        <v>1062</v>
      </c>
      <c r="C1063" s="12" t="s">
        <v>1561</v>
      </c>
      <c r="D1063" s="13" t="s">
        <v>1744</v>
      </c>
      <c r="E1063" s="63" t="s">
        <v>1813</v>
      </c>
    </row>
    <row r="1064" spans="1:5" ht="27" customHeight="1">
      <c r="A1064" s="11">
        <v>43879308</v>
      </c>
      <c r="B1064" s="12" t="s">
        <v>1063</v>
      </c>
      <c r="C1064" s="12" t="s">
        <v>1561</v>
      </c>
      <c r="D1064" s="13" t="s">
        <v>1744</v>
      </c>
      <c r="E1064" s="63" t="s">
        <v>1813</v>
      </c>
    </row>
    <row r="1065" spans="1:5" ht="27" customHeight="1">
      <c r="A1065" s="11">
        <v>43907085</v>
      </c>
      <c r="B1065" s="12" t="s">
        <v>1064</v>
      </c>
      <c r="C1065" s="12" t="s">
        <v>1562</v>
      </c>
      <c r="D1065" s="13" t="s">
        <v>1744</v>
      </c>
      <c r="E1065" s="65" t="s">
        <v>1813</v>
      </c>
    </row>
    <row r="1066" spans="1:5" ht="27" customHeight="1">
      <c r="A1066" s="11">
        <v>43916917</v>
      </c>
      <c r="B1066" s="12" t="s">
        <v>1065</v>
      </c>
      <c r="C1066" s="12" t="s">
        <v>1562</v>
      </c>
      <c r="D1066" s="13" t="s">
        <v>1744</v>
      </c>
      <c r="E1066" s="65" t="s">
        <v>1813</v>
      </c>
    </row>
    <row r="1067" spans="1:5" ht="27" customHeight="1">
      <c r="A1067" s="11">
        <v>43921612</v>
      </c>
      <c r="B1067" s="12" t="s">
        <v>1066</v>
      </c>
      <c r="C1067" s="12" t="s">
        <v>1562</v>
      </c>
      <c r="D1067" s="13" t="s">
        <v>1744</v>
      </c>
      <c r="E1067" s="65" t="s">
        <v>1813</v>
      </c>
    </row>
    <row r="1068" spans="1:5" ht="27" customHeight="1">
      <c r="A1068" s="11">
        <v>43922639</v>
      </c>
      <c r="B1068" s="12" t="s">
        <v>1067</v>
      </c>
      <c r="C1068" s="12" t="s">
        <v>1562</v>
      </c>
      <c r="D1068" s="13" t="s">
        <v>1744</v>
      </c>
      <c r="E1068" s="65" t="s">
        <v>1813</v>
      </c>
    </row>
    <row r="1069" spans="1:5" ht="27" customHeight="1">
      <c r="A1069" s="11">
        <v>43972341</v>
      </c>
      <c r="B1069" s="12" t="s">
        <v>1068</v>
      </c>
      <c r="C1069" s="12" t="s">
        <v>1561</v>
      </c>
      <c r="D1069" s="13" t="s">
        <v>1744</v>
      </c>
      <c r="E1069" s="63" t="s">
        <v>1813</v>
      </c>
    </row>
    <row r="1070" spans="1:5" ht="27" customHeight="1">
      <c r="A1070" s="11">
        <v>43974910</v>
      </c>
      <c r="B1070" s="12" t="s">
        <v>1069</v>
      </c>
      <c r="C1070" s="12" t="s">
        <v>1562</v>
      </c>
      <c r="D1070" s="13" t="s">
        <v>1744</v>
      </c>
      <c r="E1070" s="65" t="s">
        <v>1813</v>
      </c>
    </row>
    <row r="1071" spans="1:5" ht="27" customHeight="1">
      <c r="A1071" s="11">
        <v>43977315</v>
      </c>
      <c r="B1071" s="12" t="s">
        <v>1070</v>
      </c>
      <c r="C1071" s="12" t="s">
        <v>1561</v>
      </c>
      <c r="D1071" s="13" t="s">
        <v>1744</v>
      </c>
      <c r="E1071" s="63" t="s">
        <v>1813</v>
      </c>
    </row>
    <row r="1072" spans="1:5" ht="27" customHeight="1">
      <c r="A1072" s="11">
        <v>43978962</v>
      </c>
      <c r="B1072" s="12" t="s">
        <v>1071</v>
      </c>
      <c r="C1072" s="12" t="s">
        <v>1561</v>
      </c>
      <c r="D1072" s="13" t="s">
        <v>1744</v>
      </c>
      <c r="E1072" s="63" t="s">
        <v>1813</v>
      </c>
    </row>
    <row r="1073" spans="1:5" ht="27" customHeight="1">
      <c r="A1073" s="11">
        <v>43982825</v>
      </c>
      <c r="B1073" s="12" t="s">
        <v>1072</v>
      </c>
      <c r="C1073" s="12" t="s">
        <v>1561</v>
      </c>
      <c r="D1073" s="13" t="s">
        <v>1744</v>
      </c>
      <c r="E1073" s="63" t="s">
        <v>1813</v>
      </c>
    </row>
    <row r="1074" spans="1:5" ht="27" customHeight="1">
      <c r="A1074" s="11">
        <v>50996684</v>
      </c>
      <c r="B1074" s="12" t="s">
        <v>1073</v>
      </c>
      <c r="C1074" s="12" t="s">
        <v>1561</v>
      </c>
      <c r="D1074" s="13" t="s">
        <v>1745</v>
      </c>
      <c r="E1074" s="63" t="s">
        <v>1813</v>
      </c>
    </row>
    <row r="1075" spans="1:5" ht="27" customHeight="1">
      <c r="A1075" s="11">
        <v>53091842</v>
      </c>
      <c r="B1075" s="12" t="s">
        <v>1074</v>
      </c>
      <c r="C1075" s="12" t="s">
        <v>1562</v>
      </c>
      <c r="D1075" s="13" t="s">
        <v>1744</v>
      </c>
      <c r="E1075" s="65" t="s">
        <v>1813</v>
      </c>
    </row>
    <row r="1076" spans="1:5" ht="27" customHeight="1">
      <c r="A1076" s="11">
        <v>54250936</v>
      </c>
      <c r="B1076" s="12" t="s">
        <v>1075</v>
      </c>
      <c r="C1076" s="12" t="s">
        <v>1561</v>
      </c>
      <c r="D1076" s="13" t="s">
        <v>1744</v>
      </c>
      <c r="E1076" s="63" t="s">
        <v>1813</v>
      </c>
    </row>
    <row r="1077" spans="1:5" ht="27" customHeight="1">
      <c r="A1077" s="11">
        <v>63458946</v>
      </c>
      <c r="B1077" s="12" t="s">
        <v>1076</v>
      </c>
      <c r="C1077" s="12" t="s">
        <v>1561</v>
      </c>
      <c r="D1077" s="13" t="s">
        <v>1745</v>
      </c>
      <c r="E1077" s="63" t="s">
        <v>1813</v>
      </c>
    </row>
    <row r="1078" spans="1:5" ht="27" customHeight="1">
      <c r="A1078" s="11">
        <v>63556059</v>
      </c>
      <c r="B1078" s="12" t="s">
        <v>1077</v>
      </c>
      <c r="C1078" s="12" t="s">
        <v>1572</v>
      </c>
      <c r="D1078" s="13" t="s">
        <v>1744</v>
      </c>
      <c r="E1078" s="65" t="s">
        <v>1813</v>
      </c>
    </row>
    <row r="1079" spans="1:5" ht="27" customHeight="1">
      <c r="A1079" s="11">
        <v>64743400</v>
      </c>
      <c r="B1079" s="12" t="s">
        <v>1078</v>
      </c>
      <c r="C1079" s="12" t="s">
        <v>1561</v>
      </c>
      <c r="D1079" s="13" t="s">
        <v>1744</v>
      </c>
      <c r="E1079" s="63" t="s">
        <v>1813</v>
      </c>
    </row>
    <row r="1080" spans="1:5" ht="27" customHeight="1">
      <c r="A1080" s="11">
        <v>66654444</v>
      </c>
      <c r="B1080" s="12" t="s">
        <v>1079</v>
      </c>
      <c r="C1080" s="12" t="s">
        <v>1561</v>
      </c>
      <c r="D1080" s="13" t="s">
        <v>1744</v>
      </c>
      <c r="E1080" s="63" t="s">
        <v>1813</v>
      </c>
    </row>
    <row r="1081" spans="1:5" ht="27" customHeight="1">
      <c r="A1081" s="11">
        <v>70140899</v>
      </c>
      <c r="B1081" s="12" t="s">
        <v>1080</v>
      </c>
      <c r="C1081" s="12" t="s">
        <v>1561</v>
      </c>
      <c r="D1081" s="13" t="s">
        <v>1744</v>
      </c>
      <c r="E1081" s="63" t="s">
        <v>1813</v>
      </c>
    </row>
    <row r="1082" spans="1:5" ht="27" customHeight="1">
      <c r="A1082" s="11">
        <v>70325731</v>
      </c>
      <c r="B1082" s="12" t="s">
        <v>1081</v>
      </c>
      <c r="C1082" s="12" t="s">
        <v>1561</v>
      </c>
      <c r="D1082" s="13" t="s">
        <v>1744</v>
      </c>
      <c r="E1082" s="63" t="s">
        <v>1813</v>
      </c>
    </row>
    <row r="1083" spans="1:5" ht="27" customHeight="1">
      <c r="A1083" s="11">
        <v>70512835</v>
      </c>
      <c r="B1083" s="12" t="s">
        <v>1082</v>
      </c>
      <c r="C1083" s="12" t="s">
        <v>1561</v>
      </c>
      <c r="D1083" s="13" t="s">
        <v>1744</v>
      </c>
      <c r="E1083" s="63" t="s">
        <v>1813</v>
      </c>
    </row>
    <row r="1084" spans="1:5" ht="27" customHeight="1">
      <c r="A1084" s="11">
        <v>70581605</v>
      </c>
      <c r="B1084" s="12" t="s">
        <v>1083</v>
      </c>
      <c r="C1084" s="12" t="s">
        <v>1561</v>
      </c>
      <c r="D1084" s="13" t="s">
        <v>1744</v>
      </c>
      <c r="E1084" s="63" t="s">
        <v>1813</v>
      </c>
    </row>
    <row r="1085" spans="1:5" ht="27" customHeight="1">
      <c r="A1085" s="11">
        <v>71223053</v>
      </c>
      <c r="B1085" s="12" t="s">
        <v>1084</v>
      </c>
      <c r="C1085" s="12" t="s">
        <v>1561</v>
      </c>
      <c r="D1085" s="13" t="s">
        <v>1744</v>
      </c>
      <c r="E1085" s="63" t="s">
        <v>1813</v>
      </c>
    </row>
    <row r="1086" spans="1:5" ht="27" customHeight="1">
      <c r="A1086" s="11">
        <v>71319693</v>
      </c>
      <c r="B1086" s="12" t="s">
        <v>1085</v>
      </c>
      <c r="C1086" s="12" t="s">
        <v>1562</v>
      </c>
      <c r="D1086" s="13" t="s">
        <v>1744</v>
      </c>
      <c r="E1086" s="65" t="s">
        <v>1813</v>
      </c>
    </row>
    <row r="1087" spans="1:5" ht="27" customHeight="1">
      <c r="A1087" s="11">
        <v>71333581</v>
      </c>
      <c r="B1087" s="12" t="s">
        <v>1086</v>
      </c>
      <c r="C1087" s="12" t="s">
        <v>1562</v>
      </c>
      <c r="D1087" s="13" t="s">
        <v>1744</v>
      </c>
      <c r="E1087" s="65" t="s">
        <v>1813</v>
      </c>
    </row>
    <row r="1088" spans="1:5" ht="27" customHeight="1">
      <c r="A1088" s="11">
        <v>71337692</v>
      </c>
      <c r="B1088" s="12" t="s">
        <v>1087</v>
      </c>
      <c r="C1088" s="12" t="s">
        <v>1561</v>
      </c>
      <c r="D1088" s="13" t="s">
        <v>1744</v>
      </c>
      <c r="E1088" s="63" t="s">
        <v>1813</v>
      </c>
    </row>
    <row r="1089" spans="1:5" ht="27" customHeight="1">
      <c r="A1089" s="11">
        <v>71364918</v>
      </c>
      <c r="B1089" s="12" t="s">
        <v>1088</v>
      </c>
      <c r="C1089" s="12" t="s">
        <v>1561</v>
      </c>
      <c r="D1089" s="13" t="s">
        <v>1744</v>
      </c>
      <c r="E1089" s="63" t="s">
        <v>1813</v>
      </c>
    </row>
    <row r="1090" spans="1:5" ht="27" customHeight="1">
      <c r="A1090" s="11">
        <v>71386909</v>
      </c>
      <c r="B1090" s="12" t="s">
        <v>1089</v>
      </c>
      <c r="C1090" s="12" t="s">
        <v>1562</v>
      </c>
      <c r="D1090" s="13" t="s">
        <v>1744</v>
      </c>
      <c r="E1090" s="65" t="s">
        <v>1813</v>
      </c>
    </row>
    <row r="1091" spans="1:5" ht="27" customHeight="1">
      <c r="A1091" s="11">
        <v>71719831</v>
      </c>
      <c r="B1091" s="12" t="s">
        <v>1090</v>
      </c>
      <c r="C1091" s="12" t="s">
        <v>1561</v>
      </c>
      <c r="D1091" s="13" t="s">
        <v>1745</v>
      </c>
      <c r="E1091" s="63" t="s">
        <v>1813</v>
      </c>
    </row>
    <row r="1092" spans="1:5" ht="27" customHeight="1">
      <c r="A1092" s="11">
        <v>71743353</v>
      </c>
      <c r="B1092" s="12" t="s">
        <v>1091</v>
      </c>
      <c r="C1092" s="12" t="s">
        <v>1561</v>
      </c>
      <c r="D1092" s="13" t="s">
        <v>1744</v>
      </c>
      <c r="E1092" s="63" t="s">
        <v>1813</v>
      </c>
    </row>
    <row r="1093" spans="1:5" ht="27" customHeight="1">
      <c r="A1093" s="11">
        <v>71761031</v>
      </c>
      <c r="B1093" s="12" t="s">
        <v>1092</v>
      </c>
      <c r="C1093" s="12" t="s">
        <v>1562</v>
      </c>
      <c r="D1093" s="13" t="s">
        <v>1744</v>
      </c>
      <c r="E1093" s="65" t="s">
        <v>1813</v>
      </c>
    </row>
    <row r="1094" spans="1:5" ht="27" customHeight="1">
      <c r="A1094" s="11">
        <v>71769449</v>
      </c>
      <c r="B1094" s="12" t="s">
        <v>1093</v>
      </c>
      <c r="C1094" s="12" t="s">
        <v>1561</v>
      </c>
      <c r="D1094" s="13" t="s">
        <v>1744</v>
      </c>
      <c r="E1094" s="63" t="s">
        <v>1813</v>
      </c>
    </row>
    <row r="1095" spans="1:5" ht="27" customHeight="1">
      <c r="A1095" s="11">
        <v>79492956</v>
      </c>
      <c r="B1095" s="12" t="s">
        <v>1094</v>
      </c>
      <c r="C1095" s="12" t="s">
        <v>1561</v>
      </c>
      <c r="D1095" s="13" t="s">
        <v>1744</v>
      </c>
      <c r="E1095" s="63" t="s">
        <v>1813</v>
      </c>
    </row>
    <row r="1096" spans="1:5" ht="27" customHeight="1">
      <c r="A1096" s="11">
        <v>94316424</v>
      </c>
      <c r="B1096" s="12" t="s">
        <v>1095</v>
      </c>
      <c r="C1096" s="12" t="s">
        <v>1561</v>
      </c>
      <c r="D1096" s="13" t="s">
        <v>1744</v>
      </c>
      <c r="E1096" s="63" t="s">
        <v>1813</v>
      </c>
    </row>
    <row r="1097" spans="1:5" ht="27" customHeight="1">
      <c r="A1097" s="11">
        <v>98543864</v>
      </c>
      <c r="B1097" s="12" t="s">
        <v>1096</v>
      </c>
      <c r="C1097" s="12" t="s">
        <v>1561</v>
      </c>
      <c r="D1097" s="13" t="s">
        <v>1744</v>
      </c>
      <c r="E1097" s="63" t="s">
        <v>1813</v>
      </c>
    </row>
    <row r="1098" spans="1:5" ht="27" customHeight="1">
      <c r="A1098" s="11">
        <v>98548747</v>
      </c>
      <c r="B1098" s="12" t="s">
        <v>1097</v>
      </c>
      <c r="C1098" s="12" t="s">
        <v>1561</v>
      </c>
      <c r="D1098" s="13" t="s">
        <v>1745</v>
      </c>
      <c r="E1098" s="63" t="s">
        <v>1813</v>
      </c>
    </row>
    <row r="1099" spans="1:5" ht="27" customHeight="1">
      <c r="A1099" s="11">
        <v>98665057</v>
      </c>
      <c r="B1099" s="12" t="s">
        <v>1098</v>
      </c>
      <c r="C1099" s="12" t="s">
        <v>1561</v>
      </c>
      <c r="D1099" s="13" t="s">
        <v>1744</v>
      </c>
      <c r="E1099" s="63" t="s">
        <v>1813</v>
      </c>
    </row>
    <row r="1100" spans="1:5" ht="27" customHeight="1">
      <c r="A1100" s="11">
        <v>1005934501</v>
      </c>
      <c r="B1100" s="12" t="s">
        <v>1099</v>
      </c>
      <c r="C1100" s="12" t="s">
        <v>1561</v>
      </c>
      <c r="D1100" s="13" t="s">
        <v>1744</v>
      </c>
      <c r="E1100" s="63" t="s">
        <v>1813</v>
      </c>
    </row>
    <row r="1101" spans="1:5" ht="27" customHeight="1">
      <c r="A1101" s="11">
        <v>1017139113</v>
      </c>
      <c r="B1101" s="12" t="s">
        <v>1100</v>
      </c>
      <c r="C1101" s="12" t="s">
        <v>1561</v>
      </c>
      <c r="D1101" s="13" t="s">
        <v>1744</v>
      </c>
      <c r="E1101" s="63" t="s">
        <v>1813</v>
      </c>
    </row>
    <row r="1102" spans="1:5" ht="27" customHeight="1">
      <c r="A1102" s="11">
        <v>1017139882</v>
      </c>
      <c r="B1102" s="12" t="s">
        <v>1101</v>
      </c>
      <c r="C1102" s="12" t="s">
        <v>1561</v>
      </c>
      <c r="D1102" s="13" t="s">
        <v>1744</v>
      </c>
      <c r="E1102" s="63" t="s">
        <v>1813</v>
      </c>
    </row>
    <row r="1103" spans="1:5" ht="27" customHeight="1">
      <c r="A1103" s="11">
        <v>1017169820</v>
      </c>
      <c r="B1103" s="12" t="s">
        <v>1102</v>
      </c>
      <c r="C1103" s="12" t="s">
        <v>1562</v>
      </c>
      <c r="D1103" s="13" t="s">
        <v>1744</v>
      </c>
      <c r="E1103" s="65" t="s">
        <v>1813</v>
      </c>
    </row>
    <row r="1104" spans="1:5" ht="27" customHeight="1">
      <c r="A1104" s="11">
        <v>1017173289</v>
      </c>
      <c r="B1104" s="12" t="s">
        <v>1103</v>
      </c>
      <c r="C1104" s="12" t="s">
        <v>1561</v>
      </c>
      <c r="D1104" s="13" t="s">
        <v>1744</v>
      </c>
      <c r="E1104" s="63" t="s">
        <v>1813</v>
      </c>
    </row>
    <row r="1105" spans="1:5" ht="27" customHeight="1">
      <c r="A1105" s="11">
        <v>1017184958</v>
      </c>
      <c r="B1105" s="12" t="s">
        <v>1104</v>
      </c>
      <c r="C1105" s="12" t="s">
        <v>1561</v>
      </c>
      <c r="D1105" s="13" t="s">
        <v>1744</v>
      </c>
      <c r="E1105" s="63" t="s">
        <v>1813</v>
      </c>
    </row>
    <row r="1106" spans="1:5" ht="27" customHeight="1">
      <c r="A1106" s="11">
        <v>1017197816</v>
      </c>
      <c r="B1106" s="12" t="s">
        <v>1105</v>
      </c>
      <c r="C1106" s="12" t="s">
        <v>1561</v>
      </c>
      <c r="D1106" s="13" t="s">
        <v>1744</v>
      </c>
      <c r="E1106" s="63" t="s">
        <v>1813</v>
      </c>
    </row>
    <row r="1107" spans="1:5" ht="27" customHeight="1">
      <c r="A1107" s="11">
        <v>1017199299</v>
      </c>
      <c r="B1107" s="12" t="s">
        <v>1106</v>
      </c>
      <c r="C1107" s="12" t="s">
        <v>1562</v>
      </c>
      <c r="D1107" s="13" t="s">
        <v>1744</v>
      </c>
      <c r="E1107" s="65" t="s">
        <v>1813</v>
      </c>
    </row>
    <row r="1108" spans="1:5" ht="27" customHeight="1">
      <c r="A1108" s="11">
        <v>1017200338</v>
      </c>
      <c r="B1108" s="12" t="s">
        <v>1107</v>
      </c>
      <c r="C1108" s="12" t="s">
        <v>1561</v>
      </c>
      <c r="D1108" s="13" t="s">
        <v>1744</v>
      </c>
      <c r="E1108" s="63" t="s">
        <v>1813</v>
      </c>
    </row>
    <row r="1109" spans="1:5" ht="27" customHeight="1">
      <c r="A1109" s="11">
        <v>1017210404</v>
      </c>
      <c r="B1109" s="12" t="s">
        <v>1108</v>
      </c>
      <c r="C1109" s="12" t="s">
        <v>1561</v>
      </c>
      <c r="D1109" s="13" t="s">
        <v>1744</v>
      </c>
      <c r="E1109" s="63" t="s">
        <v>1813</v>
      </c>
    </row>
    <row r="1110" spans="1:5" ht="27" customHeight="1">
      <c r="A1110" s="11">
        <v>1017213828</v>
      </c>
      <c r="B1110" s="12" t="s">
        <v>1109</v>
      </c>
      <c r="C1110" s="12" t="s">
        <v>1562</v>
      </c>
      <c r="D1110" s="13" t="s">
        <v>1744</v>
      </c>
      <c r="E1110" s="65" t="s">
        <v>1813</v>
      </c>
    </row>
    <row r="1111" spans="1:5" ht="27" customHeight="1">
      <c r="A1111" s="11">
        <v>1017214026</v>
      </c>
      <c r="B1111" s="12" t="s">
        <v>1110</v>
      </c>
      <c r="C1111" s="12" t="s">
        <v>1561</v>
      </c>
      <c r="D1111" s="13" t="s">
        <v>1744</v>
      </c>
      <c r="E1111" s="63" t="s">
        <v>1813</v>
      </c>
    </row>
    <row r="1112" spans="1:5" ht="27" customHeight="1">
      <c r="A1112" s="11">
        <v>1017214416</v>
      </c>
      <c r="B1112" s="12" t="s">
        <v>1111</v>
      </c>
      <c r="C1112" s="12" t="s">
        <v>1561</v>
      </c>
      <c r="D1112" s="13" t="s">
        <v>1744</v>
      </c>
      <c r="E1112" s="63" t="s">
        <v>1813</v>
      </c>
    </row>
    <row r="1113" spans="1:5" ht="27" customHeight="1">
      <c r="A1113" s="11">
        <v>1017220427</v>
      </c>
      <c r="B1113" s="12" t="s">
        <v>1112</v>
      </c>
      <c r="C1113" s="12" t="s">
        <v>1562</v>
      </c>
      <c r="D1113" s="13" t="s">
        <v>1745</v>
      </c>
      <c r="E1113" s="65" t="s">
        <v>1813</v>
      </c>
    </row>
    <row r="1114" spans="1:5" ht="27" customHeight="1">
      <c r="A1114" s="11">
        <v>1017224581</v>
      </c>
      <c r="B1114" s="12" t="s">
        <v>1113</v>
      </c>
      <c r="C1114" s="12" t="s">
        <v>1561</v>
      </c>
      <c r="D1114" s="13" t="s">
        <v>1744</v>
      </c>
      <c r="E1114" s="63" t="s">
        <v>1813</v>
      </c>
    </row>
    <row r="1115" spans="1:5" ht="27" customHeight="1">
      <c r="A1115" s="11">
        <v>1017237346</v>
      </c>
      <c r="B1115" s="12" t="s">
        <v>1114</v>
      </c>
      <c r="C1115" s="12" t="s">
        <v>1561</v>
      </c>
      <c r="D1115" s="13" t="s">
        <v>1744</v>
      </c>
      <c r="E1115" s="63" t="s">
        <v>1813</v>
      </c>
    </row>
    <row r="1116" spans="1:5" ht="27" customHeight="1">
      <c r="A1116" s="11">
        <v>1017240090</v>
      </c>
      <c r="B1116" s="12" t="s">
        <v>1115</v>
      </c>
      <c r="C1116" s="12" t="s">
        <v>1561</v>
      </c>
      <c r="D1116" s="13" t="s">
        <v>1744</v>
      </c>
      <c r="E1116" s="63" t="s">
        <v>1813</v>
      </c>
    </row>
    <row r="1117" spans="1:5" ht="27" customHeight="1">
      <c r="A1117" s="11">
        <v>1017240300</v>
      </c>
      <c r="B1117" s="12" t="s">
        <v>1116</v>
      </c>
      <c r="C1117" s="12" t="s">
        <v>1561</v>
      </c>
      <c r="D1117" s="13" t="s">
        <v>1744</v>
      </c>
      <c r="E1117" s="63" t="s">
        <v>1813</v>
      </c>
    </row>
    <row r="1118" spans="1:5" ht="27" customHeight="1">
      <c r="A1118" s="11">
        <v>1017240491</v>
      </c>
      <c r="B1118" s="12" t="s">
        <v>1117</v>
      </c>
      <c r="C1118" s="12" t="s">
        <v>1562</v>
      </c>
      <c r="D1118" s="13" t="s">
        <v>1744</v>
      </c>
      <c r="E1118" s="65" t="s">
        <v>1813</v>
      </c>
    </row>
    <row r="1119" spans="1:5" ht="27" customHeight="1">
      <c r="A1119" s="11">
        <v>1017241991</v>
      </c>
      <c r="B1119" s="12" t="s">
        <v>1118</v>
      </c>
      <c r="C1119" s="12" t="s">
        <v>1561</v>
      </c>
      <c r="D1119" s="13" t="s">
        <v>1744</v>
      </c>
      <c r="E1119" s="63" t="s">
        <v>1813</v>
      </c>
    </row>
    <row r="1120" spans="1:5" ht="27" customHeight="1">
      <c r="A1120" s="11">
        <v>1017242976</v>
      </c>
      <c r="B1120" s="12" t="s">
        <v>1119</v>
      </c>
      <c r="C1120" s="12" t="s">
        <v>1561</v>
      </c>
      <c r="D1120" s="13" t="s">
        <v>1744</v>
      </c>
      <c r="E1120" s="63" t="s">
        <v>1813</v>
      </c>
    </row>
    <row r="1121" spans="1:5" ht="27" customHeight="1">
      <c r="A1121" s="11">
        <v>1017252348</v>
      </c>
      <c r="B1121" s="12" t="s">
        <v>1120</v>
      </c>
      <c r="C1121" s="12" t="s">
        <v>1574</v>
      </c>
      <c r="D1121" s="13" t="s">
        <v>1744</v>
      </c>
      <c r="E1121" s="63" t="s">
        <v>1813</v>
      </c>
    </row>
    <row r="1122" spans="1:5" ht="27" customHeight="1">
      <c r="A1122" s="11">
        <v>1017255114</v>
      </c>
      <c r="B1122" s="12" t="s">
        <v>1121</v>
      </c>
      <c r="C1122" s="12" t="s">
        <v>1561</v>
      </c>
      <c r="D1122" s="13" t="s">
        <v>1744</v>
      </c>
      <c r="E1122" s="63" t="s">
        <v>1813</v>
      </c>
    </row>
    <row r="1123" spans="1:5" ht="27" customHeight="1">
      <c r="A1123" s="11">
        <v>1020395945</v>
      </c>
      <c r="B1123" s="12" t="s">
        <v>1122</v>
      </c>
      <c r="C1123" s="12" t="s">
        <v>1562</v>
      </c>
      <c r="D1123" s="13" t="s">
        <v>1744</v>
      </c>
      <c r="E1123" s="65" t="s">
        <v>1813</v>
      </c>
    </row>
    <row r="1124" spans="1:5" ht="27" customHeight="1">
      <c r="A1124" s="11">
        <v>1020397136</v>
      </c>
      <c r="B1124" s="12" t="s">
        <v>1123</v>
      </c>
      <c r="C1124" s="12" t="s">
        <v>1562</v>
      </c>
      <c r="D1124" s="13" t="s">
        <v>1744</v>
      </c>
      <c r="E1124" s="65" t="s">
        <v>1813</v>
      </c>
    </row>
    <row r="1125" spans="1:5" ht="27" customHeight="1">
      <c r="A1125" s="11">
        <v>1020401495</v>
      </c>
      <c r="B1125" s="12" t="s">
        <v>1124</v>
      </c>
      <c r="C1125" s="12" t="s">
        <v>1561</v>
      </c>
      <c r="D1125" s="13" t="s">
        <v>1744</v>
      </c>
      <c r="E1125" s="63" t="s">
        <v>1813</v>
      </c>
    </row>
    <row r="1126" spans="1:5" ht="27" customHeight="1">
      <c r="A1126" s="11">
        <v>1020445412</v>
      </c>
      <c r="B1126" s="12" t="s">
        <v>1125</v>
      </c>
      <c r="C1126" s="12" t="s">
        <v>1562</v>
      </c>
      <c r="D1126" s="13" t="s">
        <v>1744</v>
      </c>
      <c r="E1126" s="65" t="s">
        <v>1813</v>
      </c>
    </row>
    <row r="1127" spans="1:5" ht="27" customHeight="1">
      <c r="A1127" s="11">
        <v>1020452089</v>
      </c>
      <c r="B1127" s="12" t="s">
        <v>1126</v>
      </c>
      <c r="C1127" s="12" t="s">
        <v>1561</v>
      </c>
      <c r="D1127" s="13" t="s">
        <v>1744</v>
      </c>
      <c r="E1127" s="63" t="s">
        <v>1813</v>
      </c>
    </row>
    <row r="1128" spans="1:5" ht="27" customHeight="1">
      <c r="A1128" s="11">
        <v>1020456160</v>
      </c>
      <c r="B1128" s="12" t="s">
        <v>1127</v>
      </c>
      <c r="C1128" s="12" t="s">
        <v>1561</v>
      </c>
      <c r="D1128" s="13" t="s">
        <v>1744</v>
      </c>
      <c r="E1128" s="63" t="s">
        <v>1813</v>
      </c>
    </row>
    <row r="1129" spans="1:5" ht="27" customHeight="1">
      <c r="A1129" s="11">
        <v>1020456523</v>
      </c>
      <c r="B1129" s="12" t="s">
        <v>1128</v>
      </c>
      <c r="C1129" s="12" t="s">
        <v>1562</v>
      </c>
      <c r="D1129" s="13" t="s">
        <v>1744</v>
      </c>
      <c r="E1129" s="65" t="s">
        <v>1813</v>
      </c>
    </row>
    <row r="1130" spans="1:5" ht="27" customHeight="1">
      <c r="A1130" s="11">
        <v>1020457455</v>
      </c>
      <c r="B1130" s="12" t="s">
        <v>1129</v>
      </c>
      <c r="C1130" s="12" t="s">
        <v>1561</v>
      </c>
      <c r="D1130" s="13" t="s">
        <v>1744</v>
      </c>
      <c r="E1130" s="63" t="s">
        <v>1813</v>
      </c>
    </row>
    <row r="1131" spans="1:5" ht="27" customHeight="1">
      <c r="A1131" s="11">
        <v>1020457893</v>
      </c>
      <c r="B1131" s="12" t="s">
        <v>1130</v>
      </c>
      <c r="C1131" s="12" t="s">
        <v>1562</v>
      </c>
      <c r="D1131" s="13" t="s">
        <v>1744</v>
      </c>
      <c r="E1131" s="65" t="s">
        <v>1813</v>
      </c>
    </row>
    <row r="1132" spans="1:5" ht="27" customHeight="1">
      <c r="A1132" s="11">
        <v>1020463950</v>
      </c>
      <c r="B1132" s="12" t="s">
        <v>1131</v>
      </c>
      <c r="C1132" s="12" t="s">
        <v>1561</v>
      </c>
      <c r="D1132" s="13" t="s">
        <v>1744</v>
      </c>
      <c r="E1132" s="63" t="s">
        <v>1813</v>
      </c>
    </row>
    <row r="1133" spans="1:5" ht="27" customHeight="1">
      <c r="A1133" s="11">
        <v>1020464370</v>
      </c>
      <c r="B1133" s="12" t="s">
        <v>1132</v>
      </c>
      <c r="C1133" s="12" t="s">
        <v>1561</v>
      </c>
      <c r="D1133" s="13" t="s">
        <v>1749</v>
      </c>
      <c r="E1133" s="63" t="s">
        <v>1813</v>
      </c>
    </row>
    <row r="1134" spans="1:5" ht="27" customHeight="1">
      <c r="A1134" s="11">
        <v>1020466286</v>
      </c>
      <c r="B1134" s="12" t="s">
        <v>1133</v>
      </c>
      <c r="C1134" s="12" t="s">
        <v>1562</v>
      </c>
      <c r="D1134" s="13" t="s">
        <v>1744</v>
      </c>
      <c r="E1134" s="65" t="s">
        <v>1813</v>
      </c>
    </row>
    <row r="1135" spans="1:5" ht="27" customHeight="1">
      <c r="A1135" s="11">
        <v>1020468195</v>
      </c>
      <c r="B1135" s="12" t="s">
        <v>1134</v>
      </c>
      <c r="C1135" s="12" t="s">
        <v>1561</v>
      </c>
      <c r="D1135" s="13" t="s">
        <v>1744</v>
      </c>
      <c r="E1135" s="63" t="s">
        <v>1813</v>
      </c>
    </row>
    <row r="1136" spans="1:5" ht="27" customHeight="1">
      <c r="A1136" s="11">
        <v>1020472473</v>
      </c>
      <c r="B1136" s="12" t="s">
        <v>1135</v>
      </c>
      <c r="C1136" s="12" t="s">
        <v>1561</v>
      </c>
      <c r="D1136" s="13" t="s">
        <v>1744</v>
      </c>
      <c r="E1136" s="63" t="s">
        <v>1813</v>
      </c>
    </row>
    <row r="1137" spans="1:5" ht="27" customHeight="1">
      <c r="A1137" s="11">
        <v>1020477732</v>
      </c>
      <c r="B1137" s="12" t="s">
        <v>1136</v>
      </c>
      <c r="C1137" s="12" t="s">
        <v>1561</v>
      </c>
      <c r="D1137" s="13" t="s">
        <v>1744</v>
      </c>
      <c r="E1137" s="63" t="s">
        <v>1813</v>
      </c>
    </row>
    <row r="1138" spans="1:5" ht="27" customHeight="1">
      <c r="A1138" s="11">
        <v>1026134978</v>
      </c>
      <c r="B1138" s="12" t="s">
        <v>1137</v>
      </c>
      <c r="C1138" s="12" t="s">
        <v>1561</v>
      </c>
      <c r="D1138" s="13" t="s">
        <v>1744</v>
      </c>
      <c r="E1138" s="63" t="s">
        <v>1813</v>
      </c>
    </row>
    <row r="1139" spans="1:5" ht="27" customHeight="1">
      <c r="A1139" s="11">
        <v>1026150789</v>
      </c>
      <c r="B1139" s="12" t="s">
        <v>1138</v>
      </c>
      <c r="C1139" s="12" t="s">
        <v>1562</v>
      </c>
      <c r="D1139" s="13" t="s">
        <v>1744</v>
      </c>
      <c r="E1139" s="65" t="s">
        <v>1813</v>
      </c>
    </row>
    <row r="1140" spans="1:5" ht="27" customHeight="1">
      <c r="A1140" s="11">
        <v>1026153165</v>
      </c>
      <c r="B1140" s="12" t="s">
        <v>1139</v>
      </c>
      <c r="C1140" s="12" t="s">
        <v>1561</v>
      </c>
      <c r="D1140" s="13" t="s">
        <v>1744</v>
      </c>
      <c r="E1140" s="63" t="s">
        <v>1813</v>
      </c>
    </row>
    <row r="1141" spans="1:5" ht="27" customHeight="1">
      <c r="A1141" s="11">
        <v>1028016583</v>
      </c>
      <c r="B1141" s="12" t="s">
        <v>1140</v>
      </c>
      <c r="C1141" s="12" t="s">
        <v>1561</v>
      </c>
      <c r="D1141" s="13" t="s">
        <v>1744</v>
      </c>
      <c r="E1141" s="63" t="s">
        <v>1813</v>
      </c>
    </row>
    <row r="1142" spans="1:5" ht="27" customHeight="1">
      <c r="A1142" s="11">
        <v>1034283901</v>
      </c>
      <c r="B1142" s="12" t="s">
        <v>1141</v>
      </c>
      <c r="C1142" s="12" t="s">
        <v>1561</v>
      </c>
      <c r="D1142" s="13" t="s">
        <v>1744</v>
      </c>
      <c r="E1142" s="63" t="s">
        <v>1813</v>
      </c>
    </row>
    <row r="1143" spans="1:5" ht="27" customHeight="1">
      <c r="A1143" s="11">
        <v>1035233979</v>
      </c>
      <c r="B1143" s="12" t="s">
        <v>1142</v>
      </c>
      <c r="C1143" s="12" t="s">
        <v>1561</v>
      </c>
      <c r="D1143" s="13" t="s">
        <v>1744</v>
      </c>
      <c r="E1143" s="63" t="s">
        <v>1813</v>
      </c>
    </row>
    <row r="1144" spans="1:5" ht="27" customHeight="1">
      <c r="A1144" s="11">
        <v>1035414630</v>
      </c>
      <c r="B1144" s="12" t="s">
        <v>1143</v>
      </c>
      <c r="C1144" s="12" t="s">
        <v>1561</v>
      </c>
      <c r="D1144" s="13" t="s">
        <v>1744</v>
      </c>
      <c r="E1144" s="63" t="s">
        <v>1813</v>
      </c>
    </row>
    <row r="1145" spans="1:5" ht="27" customHeight="1">
      <c r="A1145" s="11">
        <v>1035421800</v>
      </c>
      <c r="B1145" s="12" t="s">
        <v>1144</v>
      </c>
      <c r="C1145" s="12" t="s">
        <v>1561</v>
      </c>
      <c r="D1145" s="13" t="s">
        <v>1744</v>
      </c>
      <c r="E1145" s="63" t="s">
        <v>1813</v>
      </c>
    </row>
    <row r="1146" spans="1:5" ht="27" customHeight="1">
      <c r="A1146" s="11">
        <v>1035430762</v>
      </c>
      <c r="B1146" s="12" t="s">
        <v>1145</v>
      </c>
      <c r="C1146" s="12" t="s">
        <v>1562</v>
      </c>
      <c r="D1146" s="13" t="s">
        <v>1744</v>
      </c>
      <c r="E1146" s="65" t="s">
        <v>1813</v>
      </c>
    </row>
    <row r="1147" spans="1:5" ht="27" customHeight="1">
      <c r="A1147" s="11">
        <v>1035920166</v>
      </c>
      <c r="B1147" s="12" t="s">
        <v>1146</v>
      </c>
      <c r="C1147" s="12" t="s">
        <v>1561</v>
      </c>
      <c r="D1147" s="13" t="s">
        <v>1744</v>
      </c>
      <c r="E1147" s="63" t="s">
        <v>1813</v>
      </c>
    </row>
    <row r="1148" spans="1:5" ht="27" customHeight="1">
      <c r="A1148" s="11">
        <v>1036400540</v>
      </c>
      <c r="B1148" s="12" t="s">
        <v>1147</v>
      </c>
      <c r="C1148" s="12" t="s">
        <v>1562</v>
      </c>
      <c r="D1148" s="13" t="s">
        <v>1744</v>
      </c>
      <c r="E1148" s="65" t="s">
        <v>1813</v>
      </c>
    </row>
    <row r="1149" spans="1:5" ht="27" customHeight="1">
      <c r="A1149" s="11">
        <v>1036633674</v>
      </c>
      <c r="B1149" s="12" t="s">
        <v>1148</v>
      </c>
      <c r="C1149" s="12" t="s">
        <v>1561</v>
      </c>
      <c r="D1149" s="13" t="s">
        <v>1744</v>
      </c>
      <c r="E1149" s="63" t="s">
        <v>1813</v>
      </c>
    </row>
    <row r="1150" spans="1:5" ht="27" customHeight="1">
      <c r="A1150" s="11">
        <v>1036646828</v>
      </c>
      <c r="B1150" s="12" t="s">
        <v>1149</v>
      </c>
      <c r="C1150" s="12" t="s">
        <v>1561</v>
      </c>
      <c r="D1150" s="13" t="s">
        <v>1744</v>
      </c>
      <c r="E1150" s="63" t="s">
        <v>1813</v>
      </c>
    </row>
    <row r="1151" spans="1:5" ht="27" customHeight="1">
      <c r="A1151" s="11">
        <v>1036655523</v>
      </c>
      <c r="B1151" s="12" t="s">
        <v>1150</v>
      </c>
      <c r="C1151" s="12" t="s">
        <v>1561</v>
      </c>
      <c r="D1151" s="13" t="s">
        <v>1746</v>
      </c>
      <c r="E1151" s="63" t="s">
        <v>1813</v>
      </c>
    </row>
    <row r="1152" spans="1:5" ht="27" customHeight="1">
      <c r="A1152" s="11">
        <v>1036655699</v>
      </c>
      <c r="B1152" s="12" t="s">
        <v>1151</v>
      </c>
      <c r="C1152" s="12" t="s">
        <v>1562</v>
      </c>
      <c r="D1152" s="13" t="s">
        <v>1744</v>
      </c>
      <c r="E1152" s="65" t="s">
        <v>1813</v>
      </c>
    </row>
    <row r="1153" spans="1:5" ht="27" customHeight="1">
      <c r="A1153" s="11">
        <v>1036659936</v>
      </c>
      <c r="B1153" s="12" t="s">
        <v>1152</v>
      </c>
      <c r="C1153" s="12" t="s">
        <v>1561</v>
      </c>
      <c r="D1153" s="13" t="s">
        <v>1744</v>
      </c>
      <c r="E1153" s="63" t="s">
        <v>1813</v>
      </c>
    </row>
    <row r="1154" spans="1:5" ht="27" customHeight="1">
      <c r="A1154" s="11">
        <v>1036673821</v>
      </c>
      <c r="B1154" s="12" t="s">
        <v>1153</v>
      </c>
      <c r="C1154" s="12" t="s">
        <v>1561</v>
      </c>
      <c r="D1154" s="13" t="s">
        <v>1744</v>
      </c>
      <c r="E1154" s="63" t="s">
        <v>1813</v>
      </c>
    </row>
    <row r="1155" spans="1:5" ht="27" customHeight="1">
      <c r="A1155" s="11">
        <v>1036675497</v>
      </c>
      <c r="B1155" s="12" t="s">
        <v>1154</v>
      </c>
      <c r="C1155" s="12" t="s">
        <v>1561</v>
      </c>
      <c r="D1155" s="13" t="s">
        <v>1744</v>
      </c>
      <c r="E1155" s="63" t="s">
        <v>1813</v>
      </c>
    </row>
    <row r="1156" spans="1:5" ht="27" customHeight="1">
      <c r="A1156" s="11">
        <v>1037581805</v>
      </c>
      <c r="B1156" s="12" t="s">
        <v>1155</v>
      </c>
      <c r="C1156" s="12" t="s">
        <v>1561</v>
      </c>
      <c r="D1156" s="13" t="s">
        <v>1745</v>
      </c>
      <c r="E1156" s="63" t="s">
        <v>1813</v>
      </c>
    </row>
    <row r="1157" spans="1:5" ht="27" customHeight="1">
      <c r="A1157" s="11">
        <v>1037611215</v>
      </c>
      <c r="B1157" s="12" t="s">
        <v>1156</v>
      </c>
      <c r="C1157" s="12" t="s">
        <v>1561</v>
      </c>
      <c r="D1157" s="13" t="s">
        <v>1745</v>
      </c>
      <c r="E1157" s="63" t="s">
        <v>1813</v>
      </c>
    </row>
    <row r="1158" spans="1:5" ht="27" customHeight="1">
      <c r="A1158" s="11">
        <v>1037620232</v>
      </c>
      <c r="B1158" s="12" t="s">
        <v>1157</v>
      </c>
      <c r="C1158" s="12" t="s">
        <v>1561</v>
      </c>
      <c r="D1158" s="13" t="s">
        <v>1744</v>
      </c>
      <c r="E1158" s="63" t="s">
        <v>1813</v>
      </c>
    </row>
    <row r="1159" spans="1:5" ht="27" customHeight="1">
      <c r="A1159" s="11">
        <v>1037621897</v>
      </c>
      <c r="B1159" s="12" t="s">
        <v>1158</v>
      </c>
      <c r="C1159" s="12" t="s">
        <v>1561</v>
      </c>
      <c r="D1159" s="13" t="s">
        <v>1744</v>
      </c>
      <c r="E1159" s="63" t="s">
        <v>1813</v>
      </c>
    </row>
    <row r="1160" spans="1:5" ht="27" customHeight="1">
      <c r="A1160" s="11">
        <v>1037622229</v>
      </c>
      <c r="B1160" s="12" t="s">
        <v>1159</v>
      </c>
      <c r="C1160" s="12" t="s">
        <v>1490</v>
      </c>
      <c r="D1160" s="13" t="s">
        <v>1744</v>
      </c>
      <c r="E1160" s="63" t="s">
        <v>1813</v>
      </c>
    </row>
    <row r="1161" spans="1:5" ht="27" customHeight="1">
      <c r="A1161" s="11">
        <v>1037623488</v>
      </c>
      <c r="B1161" s="12" t="s">
        <v>1160</v>
      </c>
      <c r="C1161" s="12" t="s">
        <v>1561</v>
      </c>
      <c r="D1161" s="13" t="s">
        <v>1744</v>
      </c>
      <c r="E1161" s="63" t="s">
        <v>1813</v>
      </c>
    </row>
    <row r="1162" spans="1:5" ht="27" customHeight="1">
      <c r="A1162" s="11">
        <v>1037628303</v>
      </c>
      <c r="B1162" s="12" t="s">
        <v>1161</v>
      </c>
      <c r="C1162" s="12" t="s">
        <v>1561</v>
      </c>
      <c r="D1162" s="13" t="s">
        <v>1744</v>
      </c>
      <c r="E1162" s="63" t="s">
        <v>1813</v>
      </c>
    </row>
    <row r="1163" spans="1:5" ht="27" customHeight="1">
      <c r="A1163" s="11">
        <v>1037629369</v>
      </c>
      <c r="B1163" s="12" t="s">
        <v>1162</v>
      </c>
      <c r="C1163" s="12" t="s">
        <v>1561</v>
      </c>
      <c r="D1163" s="13" t="s">
        <v>1744</v>
      </c>
      <c r="E1163" s="63" t="s">
        <v>1813</v>
      </c>
    </row>
    <row r="1164" spans="1:5" ht="27" customHeight="1">
      <c r="A1164" s="11">
        <v>1037633548</v>
      </c>
      <c r="B1164" s="12" t="s">
        <v>1163</v>
      </c>
      <c r="C1164" s="12" t="s">
        <v>1561</v>
      </c>
      <c r="D1164" s="13" t="s">
        <v>1744</v>
      </c>
      <c r="E1164" s="63" t="s">
        <v>1813</v>
      </c>
    </row>
    <row r="1165" spans="1:5" ht="27" customHeight="1">
      <c r="A1165" s="11">
        <v>1037634401</v>
      </c>
      <c r="B1165" s="12" t="s">
        <v>1164</v>
      </c>
      <c r="C1165" s="12" t="s">
        <v>1561</v>
      </c>
      <c r="D1165" s="13" t="s">
        <v>1744</v>
      </c>
      <c r="E1165" s="63" t="s">
        <v>1813</v>
      </c>
    </row>
    <row r="1166" spans="1:5" ht="27" customHeight="1">
      <c r="A1166" s="11">
        <v>1037636370</v>
      </c>
      <c r="B1166" s="12" t="s">
        <v>1165</v>
      </c>
      <c r="C1166" s="12" t="s">
        <v>1562</v>
      </c>
      <c r="D1166" s="13" t="s">
        <v>1744</v>
      </c>
      <c r="E1166" s="65" t="s">
        <v>1813</v>
      </c>
    </row>
    <row r="1167" spans="1:5" ht="27" customHeight="1">
      <c r="A1167" s="11">
        <v>1037646858</v>
      </c>
      <c r="B1167" s="12" t="s">
        <v>1166</v>
      </c>
      <c r="C1167" s="12" t="s">
        <v>1561</v>
      </c>
      <c r="D1167" s="13" t="s">
        <v>1744</v>
      </c>
      <c r="E1167" s="63" t="s">
        <v>1813</v>
      </c>
    </row>
    <row r="1168" spans="1:5" ht="27" customHeight="1">
      <c r="A1168" s="11">
        <v>1037650052</v>
      </c>
      <c r="B1168" s="12" t="s">
        <v>1167</v>
      </c>
      <c r="C1168" s="12" t="s">
        <v>1562</v>
      </c>
      <c r="D1168" s="13" t="s">
        <v>1744</v>
      </c>
      <c r="E1168" s="65" t="s">
        <v>1813</v>
      </c>
    </row>
    <row r="1169" spans="1:5" ht="27" customHeight="1">
      <c r="A1169" s="11">
        <v>1038386081</v>
      </c>
      <c r="B1169" s="12" t="s">
        <v>1168</v>
      </c>
      <c r="C1169" s="12" t="s">
        <v>1562</v>
      </c>
      <c r="D1169" s="13" t="s">
        <v>1744</v>
      </c>
      <c r="E1169" s="65" t="s">
        <v>1813</v>
      </c>
    </row>
    <row r="1170" spans="1:5" ht="27" customHeight="1">
      <c r="A1170" s="11">
        <v>1039449862</v>
      </c>
      <c r="B1170" s="12" t="s">
        <v>1169</v>
      </c>
      <c r="C1170" s="12" t="s">
        <v>1562</v>
      </c>
      <c r="D1170" s="13" t="s">
        <v>1744</v>
      </c>
      <c r="E1170" s="65" t="s">
        <v>1813</v>
      </c>
    </row>
    <row r="1171" spans="1:5" ht="27" customHeight="1">
      <c r="A1171" s="11">
        <v>1039469003</v>
      </c>
      <c r="B1171" s="12" t="s">
        <v>1170</v>
      </c>
      <c r="C1171" s="12" t="s">
        <v>1561</v>
      </c>
      <c r="D1171" s="13" t="s">
        <v>1744</v>
      </c>
      <c r="E1171" s="63" t="s">
        <v>1813</v>
      </c>
    </row>
    <row r="1172" spans="1:5" ht="27" customHeight="1">
      <c r="A1172" s="11">
        <v>1040747899</v>
      </c>
      <c r="B1172" s="12" t="s">
        <v>1171</v>
      </c>
      <c r="C1172" s="12" t="s">
        <v>1561</v>
      </c>
      <c r="D1172" s="13" t="s">
        <v>1744</v>
      </c>
      <c r="E1172" s="63" t="s">
        <v>1813</v>
      </c>
    </row>
    <row r="1173" spans="1:5" ht="27" customHeight="1">
      <c r="A1173" s="11">
        <v>1042766693</v>
      </c>
      <c r="B1173" s="12" t="s">
        <v>1172</v>
      </c>
      <c r="C1173" s="12" t="s">
        <v>1562</v>
      </c>
      <c r="D1173" s="13" t="s">
        <v>1744</v>
      </c>
      <c r="E1173" s="65" t="s">
        <v>1813</v>
      </c>
    </row>
    <row r="1174" spans="1:5" ht="27" customHeight="1">
      <c r="A1174" s="11">
        <v>1045142514</v>
      </c>
      <c r="B1174" s="12" t="s">
        <v>1173</v>
      </c>
      <c r="C1174" s="12" t="s">
        <v>1561</v>
      </c>
      <c r="D1174" s="13" t="s">
        <v>1744</v>
      </c>
      <c r="E1174" s="63" t="s">
        <v>1813</v>
      </c>
    </row>
    <row r="1175" spans="1:5" ht="27" customHeight="1">
      <c r="A1175" s="11">
        <v>1046902730</v>
      </c>
      <c r="B1175" s="12" t="s">
        <v>1174</v>
      </c>
      <c r="C1175" s="12" t="s">
        <v>1561</v>
      </c>
      <c r="D1175" s="13" t="s">
        <v>1744</v>
      </c>
      <c r="E1175" s="63" t="s">
        <v>1813</v>
      </c>
    </row>
    <row r="1176" spans="1:5" ht="27" customHeight="1">
      <c r="A1176" s="11">
        <v>1077435124</v>
      </c>
      <c r="B1176" s="12" t="s">
        <v>1175</v>
      </c>
      <c r="C1176" s="12" t="s">
        <v>1562</v>
      </c>
      <c r="D1176" s="13" t="s">
        <v>1744</v>
      </c>
      <c r="E1176" s="65" t="s">
        <v>1813</v>
      </c>
    </row>
    <row r="1177" spans="1:5" ht="27" customHeight="1">
      <c r="A1177" s="11">
        <v>1077435277</v>
      </c>
      <c r="B1177" s="12" t="s">
        <v>1176</v>
      </c>
      <c r="C1177" s="12" t="s">
        <v>1561</v>
      </c>
      <c r="D1177" s="13" t="s">
        <v>1744</v>
      </c>
      <c r="E1177" s="63" t="s">
        <v>1813</v>
      </c>
    </row>
    <row r="1178" spans="1:5" ht="27" customHeight="1">
      <c r="A1178" s="11">
        <v>1077441850</v>
      </c>
      <c r="B1178" s="12" t="s">
        <v>1177</v>
      </c>
      <c r="C1178" s="12" t="s">
        <v>1561</v>
      </c>
      <c r="D1178" s="13" t="s">
        <v>1744</v>
      </c>
      <c r="E1178" s="63" t="s">
        <v>1813</v>
      </c>
    </row>
    <row r="1179" spans="1:5" ht="27" customHeight="1">
      <c r="A1179" s="11">
        <v>1077448762</v>
      </c>
      <c r="B1179" s="12" t="s">
        <v>1178</v>
      </c>
      <c r="C1179" s="12" t="s">
        <v>1561</v>
      </c>
      <c r="D1179" s="13" t="s">
        <v>1744</v>
      </c>
      <c r="E1179" s="63" t="s">
        <v>1813</v>
      </c>
    </row>
    <row r="1180" spans="1:5" ht="27" customHeight="1">
      <c r="A1180" s="11">
        <v>1078856116</v>
      </c>
      <c r="B1180" s="12" t="s">
        <v>1179</v>
      </c>
      <c r="C1180" s="12" t="s">
        <v>1561</v>
      </c>
      <c r="D1180" s="13" t="s">
        <v>1744</v>
      </c>
      <c r="E1180" s="63" t="s">
        <v>1813</v>
      </c>
    </row>
    <row r="1181" spans="1:5" ht="27" customHeight="1">
      <c r="A1181" s="11">
        <v>1090464840</v>
      </c>
      <c r="B1181" s="12" t="s">
        <v>1180</v>
      </c>
      <c r="C1181" s="12" t="s">
        <v>1562</v>
      </c>
      <c r="D1181" s="13" t="s">
        <v>1744</v>
      </c>
      <c r="E1181" s="65" t="s">
        <v>1813</v>
      </c>
    </row>
    <row r="1182" spans="1:5" ht="27" customHeight="1">
      <c r="A1182" s="11">
        <v>1110516045</v>
      </c>
      <c r="B1182" s="12" t="s">
        <v>1181</v>
      </c>
      <c r="C1182" s="12" t="s">
        <v>1561</v>
      </c>
      <c r="D1182" s="13" t="s">
        <v>1744</v>
      </c>
      <c r="E1182" s="63" t="s">
        <v>1813</v>
      </c>
    </row>
    <row r="1183" spans="1:5" ht="27" customHeight="1">
      <c r="A1183" s="11">
        <v>1128271448</v>
      </c>
      <c r="B1183" s="12" t="s">
        <v>1182</v>
      </c>
      <c r="C1183" s="12" t="s">
        <v>1561</v>
      </c>
      <c r="D1183" s="13" t="s">
        <v>1744</v>
      </c>
      <c r="E1183" s="63" t="s">
        <v>1813</v>
      </c>
    </row>
    <row r="1184" spans="1:5" ht="27" customHeight="1">
      <c r="A1184" s="11">
        <v>1128274712</v>
      </c>
      <c r="B1184" s="12" t="s">
        <v>1183</v>
      </c>
      <c r="C1184" s="12" t="s">
        <v>1561</v>
      </c>
      <c r="D1184" s="13" t="s">
        <v>1747</v>
      </c>
      <c r="E1184" s="63" t="s">
        <v>1813</v>
      </c>
    </row>
    <row r="1185" spans="1:5" ht="27" customHeight="1">
      <c r="A1185" s="11">
        <v>1128277886</v>
      </c>
      <c r="B1185" s="12" t="s">
        <v>1184</v>
      </c>
      <c r="C1185" s="12" t="s">
        <v>1561</v>
      </c>
      <c r="D1185" s="13" t="s">
        <v>1744</v>
      </c>
      <c r="E1185" s="63" t="s">
        <v>1813</v>
      </c>
    </row>
    <row r="1186" spans="1:5" ht="27" customHeight="1">
      <c r="A1186" s="11">
        <v>1128387968</v>
      </c>
      <c r="B1186" s="12" t="s">
        <v>1185</v>
      </c>
      <c r="C1186" s="12" t="s">
        <v>1562</v>
      </c>
      <c r="D1186" s="13" t="s">
        <v>1744</v>
      </c>
      <c r="E1186" s="65" t="s">
        <v>1813</v>
      </c>
    </row>
    <row r="1187" spans="1:5" ht="27" customHeight="1">
      <c r="A1187" s="11">
        <v>1128414895</v>
      </c>
      <c r="B1187" s="12" t="s">
        <v>1186</v>
      </c>
      <c r="C1187" s="12" t="s">
        <v>1561</v>
      </c>
      <c r="D1187" s="13" t="s">
        <v>1744</v>
      </c>
      <c r="E1187" s="63" t="s">
        <v>1813</v>
      </c>
    </row>
    <row r="1188" spans="1:5" ht="27" customHeight="1">
      <c r="A1188" s="11">
        <v>1128423842</v>
      </c>
      <c r="B1188" s="12" t="s">
        <v>1187</v>
      </c>
      <c r="C1188" s="12" t="s">
        <v>1561</v>
      </c>
      <c r="D1188" s="13" t="s">
        <v>1744</v>
      </c>
      <c r="E1188" s="63" t="s">
        <v>1813</v>
      </c>
    </row>
    <row r="1189" spans="1:5" ht="27" customHeight="1">
      <c r="A1189" s="11">
        <v>1128431257</v>
      </c>
      <c r="B1189" s="12" t="s">
        <v>1188</v>
      </c>
      <c r="C1189" s="12" t="s">
        <v>1562</v>
      </c>
      <c r="D1189" s="13" t="s">
        <v>1744</v>
      </c>
      <c r="E1189" s="65" t="s">
        <v>1813</v>
      </c>
    </row>
    <row r="1190" spans="1:5" ht="27" customHeight="1">
      <c r="A1190" s="11">
        <v>1128447181</v>
      </c>
      <c r="B1190" s="12" t="s">
        <v>1189</v>
      </c>
      <c r="C1190" s="12" t="s">
        <v>1561</v>
      </c>
      <c r="D1190" s="13" t="s">
        <v>1744</v>
      </c>
      <c r="E1190" s="63" t="s">
        <v>1813</v>
      </c>
    </row>
    <row r="1191" spans="1:5" ht="27" customHeight="1">
      <c r="A1191" s="11">
        <v>1128453225</v>
      </c>
      <c r="B1191" s="12" t="s">
        <v>1190</v>
      </c>
      <c r="C1191" s="12" t="s">
        <v>1561</v>
      </c>
      <c r="D1191" s="13" t="s">
        <v>1744</v>
      </c>
      <c r="E1191" s="63" t="s">
        <v>1813</v>
      </c>
    </row>
    <row r="1192" spans="1:5" ht="27" customHeight="1">
      <c r="A1192" s="11">
        <v>1128457775</v>
      </c>
      <c r="B1192" s="12" t="s">
        <v>1191</v>
      </c>
      <c r="C1192" s="12" t="s">
        <v>1562</v>
      </c>
      <c r="D1192" s="13" t="s">
        <v>1744</v>
      </c>
      <c r="E1192" s="65" t="s">
        <v>1813</v>
      </c>
    </row>
    <row r="1193" spans="1:5" ht="27" customHeight="1">
      <c r="A1193" s="11">
        <v>1128460151</v>
      </c>
      <c r="B1193" s="12" t="s">
        <v>1192</v>
      </c>
      <c r="C1193" s="12" t="s">
        <v>1561</v>
      </c>
      <c r="D1193" s="13" t="s">
        <v>1744</v>
      </c>
      <c r="E1193" s="63" t="s">
        <v>1813</v>
      </c>
    </row>
    <row r="1194" spans="1:5" ht="27" customHeight="1">
      <c r="A1194" s="11">
        <v>1128483582</v>
      </c>
      <c r="B1194" s="12" t="s">
        <v>1193</v>
      </c>
      <c r="C1194" s="12" t="s">
        <v>1561</v>
      </c>
      <c r="D1194" s="13" t="s">
        <v>1744</v>
      </c>
      <c r="E1194" s="63" t="s">
        <v>1813</v>
      </c>
    </row>
    <row r="1195" spans="1:5" ht="27" customHeight="1">
      <c r="A1195" s="11">
        <v>1146439859</v>
      </c>
      <c r="B1195" s="12" t="s">
        <v>1194</v>
      </c>
      <c r="C1195" s="12" t="s">
        <v>1561</v>
      </c>
      <c r="D1195" s="13" t="s">
        <v>1744</v>
      </c>
      <c r="E1195" s="63" t="s">
        <v>1813</v>
      </c>
    </row>
    <row r="1196" spans="1:5" ht="27" customHeight="1">
      <c r="A1196" s="11">
        <v>1152198240</v>
      </c>
      <c r="B1196" s="12" t="s">
        <v>1195</v>
      </c>
      <c r="C1196" s="12" t="s">
        <v>1561</v>
      </c>
      <c r="D1196" s="13" t="s">
        <v>1744</v>
      </c>
      <c r="E1196" s="63" t="s">
        <v>1813</v>
      </c>
    </row>
    <row r="1197" spans="1:5" ht="27" customHeight="1">
      <c r="A1197" s="11">
        <v>1152200209</v>
      </c>
      <c r="B1197" s="12" t="s">
        <v>1196</v>
      </c>
      <c r="C1197" s="12" t="s">
        <v>1561</v>
      </c>
      <c r="D1197" s="13" t="s">
        <v>1744</v>
      </c>
      <c r="E1197" s="63" t="s">
        <v>1813</v>
      </c>
    </row>
    <row r="1198" spans="1:5" ht="27" customHeight="1">
      <c r="A1198" s="11">
        <v>1152202752</v>
      </c>
      <c r="B1198" s="12" t="s">
        <v>1197</v>
      </c>
      <c r="C1198" s="12" t="s">
        <v>1561</v>
      </c>
      <c r="D1198" s="13" t="s">
        <v>1744</v>
      </c>
      <c r="E1198" s="63" t="s">
        <v>1813</v>
      </c>
    </row>
    <row r="1199" spans="1:5" ht="27" customHeight="1">
      <c r="A1199" s="11">
        <v>1152211089</v>
      </c>
      <c r="B1199" s="12" t="s">
        <v>1198</v>
      </c>
      <c r="C1199" s="12" t="s">
        <v>1562</v>
      </c>
      <c r="D1199" s="13" t="s">
        <v>1744</v>
      </c>
      <c r="E1199" s="65" t="s">
        <v>1813</v>
      </c>
    </row>
    <row r="1200" spans="1:5" ht="27" customHeight="1">
      <c r="A1200" s="11">
        <v>1152215008</v>
      </c>
      <c r="B1200" s="12" t="s">
        <v>1199</v>
      </c>
      <c r="C1200" s="12" t="s">
        <v>1562</v>
      </c>
      <c r="D1200" s="13" t="s">
        <v>1744</v>
      </c>
      <c r="E1200" s="65" t="s">
        <v>1813</v>
      </c>
    </row>
    <row r="1201" spans="1:5" ht="27" customHeight="1">
      <c r="A1201" s="11">
        <v>1152215709</v>
      </c>
      <c r="B1201" s="12" t="s">
        <v>1200</v>
      </c>
      <c r="C1201" s="12" t="s">
        <v>1561</v>
      </c>
      <c r="D1201" s="13" t="s">
        <v>1744</v>
      </c>
      <c r="E1201" s="63" t="s">
        <v>1813</v>
      </c>
    </row>
    <row r="1202" spans="1:5" ht="27" customHeight="1">
      <c r="A1202" s="11">
        <v>1152436664</v>
      </c>
      <c r="B1202" s="12" t="s">
        <v>1201</v>
      </c>
      <c r="C1202" s="12" t="s">
        <v>1561</v>
      </c>
      <c r="D1202" s="13" t="s">
        <v>1744</v>
      </c>
      <c r="E1202" s="63" t="s">
        <v>1813</v>
      </c>
    </row>
    <row r="1203" spans="1:5" ht="27" customHeight="1">
      <c r="A1203" s="11">
        <v>1152439761</v>
      </c>
      <c r="B1203" s="12" t="s">
        <v>1202</v>
      </c>
      <c r="C1203" s="12" t="s">
        <v>1561</v>
      </c>
      <c r="D1203" s="13" t="s">
        <v>1744</v>
      </c>
      <c r="E1203" s="63" t="s">
        <v>1813</v>
      </c>
    </row>
    <row r="1204" spans="1:5" ht="27" customHeight="1">
      <c r="A1204" s="11">
        <v>1152449590</v>
      </c>
      <c r="B1204" s="12" t="s">
        <v>1203</v>
      </c>
      <c r="C1204" s="12" t="s">
        <v>1561</v>
      </c>
      <c r="D1204" s="13" t="s">
        <v>1744</v>
      </c>
      <c r="E1204" s="63" t="s">
        <v>1813</v>
      </c>
    </row>
    <row r="1205" spans="1:5" ht="27" customHeight="1">
      <c r="A1205" s="11">
        <v>1152450632</v>
      </c>
      <c r="B1205" s="12" t="s">
        <v>1204</v>
      </c>
      <c r="C1205" s="12" t="s">
        <v>1561</v>
      </c>
      <c r="D1205" s="13" t="s">
        <v>1744</v>
      </c>
      <c r="E1205" s="63" t="s">
        <v>1813</v>
      </c>
    </row>
    <row r="1206" spans="1:5" ht="27" customHeight="1">
      <c r="A1206" s="11">
        <v>1152458498</v>
      </c>
      <c r="B1206" s="12" t="s">
        <v>1205</v>
      </c>
      <c r="C1206" s="12" t="s">
        <v>1561</v>
      </c>
      <c r="D1206" s="13" t="s">
        <v>1744</v>
      </c>
      <c r="E1206" s="63" t="s">
        <v>1813</v>
      </c>
    </row>
    <row r="1207" spans="1:5" ht="27" customHeight="1">
      <c r="A1207" s="11">
        <v>1152685977</v>
      </c>
      <c r="B1207" s="12" t="s">
        <v>1206</v>
      </c>
      <c r="C1207" s="12" t="s">
        <v>1561</v>
      </c>
      <c r="D1207" s="13" t="s">
        <v>1744</v>
      </c>
      <c r="E1207" s="63" t="s">
        <v>1813</v>
      </c>
    </row>
    <row r="1208" spans="1:5" ht="27" customHeight="1">
      <c r="A1208" s="11">
        <v>1152687448</v>
      </c>
      <c r="B1208" s="12" t="s">
        <v>1207</v>
      </c>
      <c r="C1208" s="12" t="s">
        <v>1562</v>
      </c>
      <c r="D1208" s="13" t="s">
        <v>1744</v>
      </c>
      <c r="E1208" s="65" t="s">
        <v>1813</v>
      </c>
    </row>
    <row r="1209" spans="1:5" ht="27" customHeight="1">
      <c r="A1209" s="11">
        <v>1152709925</v>
      </c>
      <c r="B1209" s="12" t="s">
        <v>1208</v>
      </c>
      <c r="C1209" s="12" t="s">
        <v>1561</v>
      </c>
      <c r="D1209" s="13" t="s">
        <v>1744</v>
      </c>
      <c r="E1209" s="63" t="s">
        <v>1813</v>
      </c>
    </row>
    <row r="1210" spans="1:5" ht="27" customHeight="1">
      <c r="A1210" s="11">
        <v>1214716448</v>
      </c>
      <c r="B1210" s="12" t="s">
        <v>1209</v>
      </c>
      <c r="C1210" s="12" t="s">
        <v>1562</v>
      </c>
      <c r="D1210" s="13" t="s">
        <v>1744</v>
      </c>
      <c r="E1210" s="65" t="s">
        <v>1813</v>
      </c>
    </row>
    <row r="1211" spans="1:5" ht="27" customHeight="1">
      <c r="A1211" s="11">
        <v>1214723668</v>
      </c>
      <c r="B1211" s="12" t="s">
        <v>1210</v>
      </c>
      <c r="C1211" s="12" t="s">
        <v>1561</v>
      </c>
      <c r="D1211" s="13" t="s">
        <v>1744</v>
      </c>
      <c r="E1211" s="63" t="s">
        <v>1813</v>
      </c>
    </row>
    <row r="1212" spans="1:5" ht="27" customHeight="1">
      <c r="A1212" s="11">
        <v>1214730440</v>
      </c>
      <c r="B1212" s="12" t="s">
        <v>1211</v>
      </c>
      <c r="C1212" s="12" t="s">
        <v>1562</v>
      </c>
      <c r="D1212" s="13" t="s">
        <v>1744</v>
      </c>
      <c r="E1212" s="65" t="s">
        <v>1813</v>
      </c>
    </row>
    <row r="1213" spans="1:5" ht="27" customHeight="1">
      <c r="A1213" s="11">
        <v>1214736272</v>
      </c>
      <c r="B1213" s="12" t="s">
        <v>1212</v>
      </c>
      <c r="C1213" s="12" t="s">
        <v>1561</v>
      </c>
      <c r="D1213" s="13" t="s">
        <v>1744</v>
      </c>
      <c r="E1213" s="63" t="s">
        <v>1813</v>
      </c>
    </row>
    <row r="1214" spans="1:5" ht="27" customHeight="1">
      <c r="A1214" s="11">
        <v>1216714118</v>
      </c>
      <c r="B1214" s="12" t="s">
        <v>1213</v>
      </c>
      <c r="C1214" s="12" t="s">
        <v>1561</v>
      </c>
      <c r="D1214" s="13" t="s">
        <v>1744</v>
      </c>
      <c r="E1214" s="63" t="s">
        <v>1813</v>
      </c>
    </row>
    <row r="1215" spans="1:5" ht="27" customHeight="1">
      <c r="A1215" s="11">
        <v>1216722229</v>
      </c>
      <c r="B1215" s="12" t="s">
        <v>1214</v>
      </c>
      <c r="C1215" s="12" t="s">
        <v>1561</v>
      </c>
      <c r="D1215" s="13" t="s">
        <v>1744</v>
      </c>
      <c r="E1215" s="63" t="s">
        <v>1813</v>
      </c>
    </row>
    <row r="1216" spans="1:5" ht="27" customHeight="1">
      <c r="A1216" s="11">
        <v>1216723220</v>
      </c>
      <c r="B1216" s="12" t="s">
        <v>1215</v>
      </c>
      <c r="C1216" s="12" t="s">
        <v>1561</v>
      </c>
      <c r="D1216" s="13" t="s">
        <v>1744</v>
      </c>
      <c r="E1216" s="63" t="s">
        <v>1813</v>
      </c>
    </row>
    <row r="1217" spans="1:5" ht="27" customHeight="1">
      <c r="A1217" s="11">
        <v>1216723670</v>
      </c>
      <c r="B1217" s="12" t="s">
        <v>1216</v>
      </c>
      <c r="C1217" s="12" t="s">
        <v>1561</v>
      </c>
      <c r="D1217" s="13" t="s">
        <v>1744</v>
      </c>
      <c r="E1217" s="63" t="s">
        <v>1813</v>
      </c>
    </row>
    <row r="1218" spans="1:5" ht="27" customHeight="1">
      <c r="A1218" s="11">
        <v>1216724629</v>
      </c>
      <c r="B1218" s="12" t="s">
        <v>1217</v>
      </c>
      <c r="C1218" s="12" t="s">
        <v>1562</v>
      </c>
      <c r="D1218" s="13" t="s">
        <v>1744</v>
      </c>
      <c r="E1218" s="65" t="s">
        <v>1813</v>
      </c>
    </row>
    <row r="1219" spans="1:5" ht="22">
      <c r="A1219" s="6">
        <v>21881091</v>
      </c>
      <c r="B1219" s="5" t="s">
        <v>1218</v>
      </c>
      <c r="C1219" s="5" t="s">
        <v>1520</v>
      </c>
      <c r="D1219" s="7" t="s">
        <v>1648</v>
      </c>
      <c r="E1219" s="9" t="s">
        <v>1812</v>
      </c>
    </row>
    <row r="1220" spans="1:5" ht="22">
      <c r="A1220" s="6">
        <v>43090233</v>
      </c>
      <c r="B1220" s="5" t="s">
        <v>1219</v>
      </c>
      <c r="C1220" s="5" t="s">
        <v>1520</v>
      </c>
      <c r="D1220" s="7" t="s">
        <v>1648</v>
      </c>
      <c r="E1220" s="9" t="s">
        <v>1812</v>
      </c>
    </row>
    <row r="1221" spans="1:5" ht="22">
      <c r="A1221" s="6">
        <v>43530725</v>
      </c>
      <c r="B1221" s="5" t="s">
        <v>1220</v>
      </c>
      <c r="C1221" s="5" t="s">
        <v>1520</v>
      </c>
      <c r="D1221" s="7" t="s">
        <v>1648</v>
      </c>
      <c r="E1221" s="9" t="s">
        <v>1812</v>
      </c>
    </row>
    <row r="1222" spans="1:5" ht="22">
      <c r="A1222" s="6">
        <v>1000392957</v>
      </c>
      <c r="B1222" s="5" t="s">
        <v>1221</v>
      </c>
      <c r="C1222" s="5" t="s">
        <v>1520</v>
      </c>
      <c r="D1222" s="7" t="s">
        <v>1648</v>
      </c>
      <c r="E1222" s="9" t="s">
        <v>1812</v>
      </c>
    </row>
    <row r="1223" spans="1:5" ht="22">
      <c r="A1223" s="6">
        <v>1001418128</v>
      </c>
      <c r="B1223" s="5" t="s">
        <v>1222</v>
      </c>
      <c r="C1223" s="5" t="s">
        <v>1520</v>
      </c>
      <c r="D1223" s="7" t="s">
        <v>1648</v>
      </c>
      <c r="E1223" s="9" t="s">
        <v>1812</v>
      </c>
    </row>
    <row r="1224" spans="1:5" ht="22">
      <c r="A1224" s="6">
        <v>1152437811</v>
      </c>
      <c r="B1224" s="5" t="s">
        <v>1224</v>
      </c>
      <c r="C1224" s="5" t="s">
        <v>1520</v>
      </c>
      <c r="D1224" s="7" t="s">
        <v>1648</v>
      </c>
      <c r="E1224" s="9" t="s">
        <v>1812</v>
      </c>
    </row>
    <row r="1225" spans="1:5" ht="22">
      <c r="A1225" s="6">
        <v>71694156</v>
      </c>
      <c r="B1225" s="5" t="s">
        <v>1225</v>
      </c>
      <c r="C1225" s="5" t="s">
        <v>1521</v>
      </c>
      <c r="D1225" s="7" t="s">
        <v>1750</v>
      </c>
      <c r="E1225" s="9" t="s">
        <v>1812</v>
      </c>
    </row>
    <row r="1226" spans="1:5" ht="27" customHeight="1">
      <c r="A1226" s="11">
        <v>8509999</v>
      </c>
      <c r="B1226" s="12" t="s">
        <v>1226</v>
      </c>
      <c r="C1226" s="12" t="s">
        <v>1561</v>
      </c>
      <c r="D1226" s="13" t="s">
        <v>1744</v>
      </c>
      <c r="E1226" s="63" t="s">
        <v>1813</v>
      </c>
    </row>
    <row r="1227" spans="1:5" ht="27" customHeight="1">
      <c r="A1227" s="11">
        <v>32297834</v>
      </c>
      <c r="B1227" s="12" t="s">
        <v>1227</v>
      </c>
      <c r="C1227" s="12" t="s">
        <v>1575</v>
      </c>
      <c r="D1227" s="13" t="s">
        <v>1744</v>
      </c>
      <c r="E1227" s="63" t="s">
        <v>1813</v>
      </c>
    </row>
    <row r="1228" spans="1:5" ht="27" customHeight="1">
      <c r="A1228" s="11">
        <v>43188973</v>
      </c>
      <c r="B1228" s="12" t="s">
        <v>1228</v>
      </c>
      <c r="C1228" s="12" t="s">
        <v>1561</v>
      </c>
      <c r="D1228" s="13" t="s">
        <v>1744</v>
      </c>
      <c r="E1228" s="63" t="s">
        <v>1813</v>
      </c>
    </row>
    <row r="1229" spans="1:5" ht="27" customHeight="1">
      <c r="A1229" s="11">
        <v>43221033</v>
      </c>
      <c r="B1229" s="12" t="s">
        <v>1229</v>
      </c>
      <c r="C1229" s="12" t="s">
        <v>1561</v>
      </c>
      <c r="D1229" s="13" t="s">
        <v>1744</v>
      </c>
      <c r="E1229" s="63" t="s">
        <v>1813</v>
      </c>
    </row>
    <row r="1230" spans="1:5" ht="27" customHeight="1">
      <c r="A1230" s="11">
        <v>43540294</v>
      </c>
      <c r="B1230" s="12" t="s">
        <v>1230</v>
      </c>
      <c r="C1230" s="12" t="s">
        <v>1572</v>
      </c>
      <c r="D1230" s="13" t="s">
        <v>1744</v>
      </c>
      <c r="E1230" s="65" t="s">
        <v>1813</v>
      </c>
    </row>
    <row r="1231" spans="1:5" ht="27" customHeight="1">
      <c r="A1231" s="11">
        <v>43551751</v>
      </c>
      <c r="B1231" s="12" t="s">
        <v>1231</v>
      </c>
      <c r="C1231" s="12" t="s">
        <v>1562</v>
      </c>
      <c r="D1231" s="13" t="s">
        <v>1744</v>
      </c>
      <c r="E1231" s="65" t="s">
        <v>1813</v>
      </c>
    </row>
    <row r="1232" spans="1:5" ht="27" customHeight="1">
      <c r="A1232" s="11">
        <v>43734453</v>
      </c>
      <c r="B1232" s="12" t="s">
        <v>1232</v>
      </c>
      <c r="C1232" s="12" t="s">
        <v>1561</v>
      </c>
      <c r="D1232" s="13" t="s">
        <v>1744</v>
      </c>
      <c r="E1232" s="63" t="s">
        <v>1813</v>
      </c>
    </row>
    <row r="1233" spans="1:5" ht="27" customHeight="1">
      <c r="A1233" s="11">
        <v>43872117</v>
      </c>
      <c r="B1233" s="12" t="s">
        <v>1233</v>
      </c>
      <c r="C1233" s="12" t="s">
        <v>1561</v>
      </c>
      <c r="D1233" s="13" t="s">
        <v>1744</v>
      </c>
      <c r="E1233" s="63" t="s">
        <v>1813</v>
      </c>
    </row>
    <row r="1234" spans="1:5" ht="27" customHeight="1">
      <c r="A1234" s="11">
        <v>43874584</v>
      </c>
      <c r="B1234" s="12" t="s">
        <v>1234</v>
      </c>
      <c r="C1234" s="12" t="s">
        <v>1561</v>
      </c>
      <c r="D1234" s="13" t="s">
        <v>1744</v>
      </c>
      <c r="E1234" s="63" t="s">
        <v>1813</v>
      </c>
    </row>
    <row r="1235" spans="1:5" ht="27" customHeight="1">
      <c r="A1235" s="11">
        <v>43874710</v>
      </c>
      <c r="B1235" s="12" t="s">
        <v>1235</v>
      </c>
      <c r="C1235" s="12" t="s">
        <v>1561</v>
      </c>
      <c r="D1235" s="13" t="s">
        <v>1744</v>
      </c>
      <c r="E1235" s="63" t="s">
        <v>1813</v>
      </c>
    </row>
    <row r="1236" spans="1:5" ht="27" customHeight="1">
      <c r="A1236" s="11">
        <v>43906024</v>
      </c>
      <c r="B1236" s="12" t="s">
        <v>1236</v>
      </c>
      <c r="C1236" s="12" t="s">
        <v>1493</v>
      </c>
      <c r="D1236" s="13" t="s">
        <v>1751</v>
      </c>
      <c r="E1236" s="65" t="s">
        <v>1813</v>
      </c>
    </row>
    <row r="1237" spans="1:5" ht="27" customHeight="1">
      <c r="A1237" s="11">
        <v>43975777</v>
      </c>
      <c r="B1237" s="12" t="s">
        <v>1237</v>
      </c>
      <c r="C1237" s="12" t="s">
        <v>1562</v>
      </c>
      <c r="D1237" s="13" t="s">
        <v>1744</v>
      </c>
      <c r="E1237" s="65" t="s">
        <v>1813</v>
      </c>
    </row>
    <row r="1238" spans="1:5" ht="27" customHeight="1">
      <c r="A1238" s="11">
        <v>50906956</v>
      </c>
      <c r="B1238" s="12" t="s">
        <v>1238</v>
      </c>
      <c r="C1238" s="12" t="s">
        <v>1561</v>
      </c>
      <c r="D1238" s="13" t="s">
        <v>1744</v>
      </c>
      <c r="E1238" s="63" t="s">
        <v>1813</v>
      </c>
    </row>
    <row r="1239" spans="1:5" ht="27" customHeight="1">
      <c r="A1239" s="11">
        <v>50942636</v>
      </c>
      <c r="B1239" s="12" t="s">
        <v>1239</v>
      </c>
      <c r="C1239" s="12" t="s">
        <v>1561</v>
      </c>
      <c r="D1239" s="13" t="s">
        <v>1744</v>
      </c>
      <c r="E1239" s="63" t="s">
        <v>1813</v>
      </c>
    </row>
    <row r="1240" spans="1:5" ht="27" customHeight="1">
      <c r="A1240" s="11">
        <v>52529619</v>
      </c>
      <c r="B1240" s="12" t="s">
        <v>1240</v>
      </c>
      <c r="C1240" s="12" t="s">
        <v>1561</v>
      </c>
      <c r="D1240" s="13" t="s">
        <v>1744</v>
      </c>
      <c r="E1240" s="63" t="s">
        <v>1813</v>
      </c>
    </row>
    <row r="1241" spans="1:5" ht="27" customHeight="1">
      <c r="A1241" s="11">
        <v>80209728</v>
      </c>
      <c r="B1241" s="12" t="s">
        <v>1241</v>
      </c>
      <c r="C1241" s="12" t="s">
        <v>1561</v>
      </c>
      <c r="D1241" s="13" t="s">
        <v>1744</v>
      </c>
      <c r="E1241" s="63" t="s">
        <v>1813</v>
      </c>
    </row>
    <row r="1242" spans="1:5" ht="27" customHeight="1">
      <c r="A1242" s="11">
        <v>98556452</v>
      </c>
      <c r="B1242" s="12" t="s">
        <v>1242</v>
      </c>
      <c r="C1242" s="12" t="s">
        <v>1576</v>
      </c>
      <c r="D1242" s="13" t="s">
        <v>1744</v>
      </c>
      <c r="E1242" s="63" t="s">
        <v>1813</v>
      </c>
    </row>
    <row r="1243" spans="1:5" ht="27" customHeight="1">
      <c r="A1243" s="11">
        <v>98670917</v>
      </c>
      <c r="B1243" s="12" t="s">
        <v>1243</v>
      </c>
      <c r="C1243" s="12" t="s">
        <v>1561</v>
      </c>
      <c r="D1243" s="13" t="s">
        <v>1744</v>
      </c>
      <c r="E1243" s="63" t="s">
        <v>1813</v>
      </c>
    </row>
    <row r="1244" spans="1:5" ht="27" customHeight="1">
      <c r="A1244" s="11">
        <v>1017157126</v>
      </c>
      <c r="B1244" s="12" t="s">
        <v>1244</v>
      </c>
      <c r="C1244" s="12" t="s">
        <v>1562</v>
      </c>
      <c r="D1244" s="13" t="s">
        <v>1744</v>
      </c>
      <c r="E1244" s="65" t="s">
        <v>1813</v>
      </c>
    </row>
    <row r="1245" spans="1:5" ht="27" customHeight="1">
      <c r="A1245" s="11">
        <v>1017167840</v>
      </c>
      <c r="B1245" s="12" t="s">
        <v>1245</v>
      </c>
      <c r="C1245" s="12" t="s">
        <v>1561</v>
      </c>
      <c r="D1245" s="13" t="s">
        <v>1744</v>
      </c>
      <c r="E1245" s="63" t="s">
        <v>1813</v>
      </c>
    </row>
    <row r="1246" spans="1:5" ht="27" customHeight="1">
      <c r="A1246" s="11">
        <v>1017201190</v>
      </c>
      <c r="B1246" s="12" t="s">
        <v>1246</v>
      </c>
      <c r="C1246" s="12" t="s">
        <v>1575</v>
      </c>
      <c r="D1246" s="13" t="s">
        <v>1744</v>
      </c>
      <c r="E1246" s="63" t="s">
        <v>1813</v>
      </c>
    </row>
    <row r="1247" spans="1:5" ht="27" customHeight="1">
      <c r="A1247" s="11">
        <v>1017233400</v>
      </c>
      <c r="B1247" s="12" t="s">
        <v>1247</v>
      </c>
      <c r="C1247" s="12" t="s">
        <v>1562</v>
      </c>
      <c r="D1247" s="13" t="s">
        <v>1744</v>
      </c>
      <c r="E1247" s="65" t="s">
        <v>1813</v>
      </c>
    </row>
    <row r="1248" spans="1:5" ht="27" customHeight="1">
      <c r="A1248" s="11">
        <v>1017236483</v>
      </c>
      <c r="B1248" s="12" t="s">
        <v>1248</v>
      </c>
      <c r="C1248" s="12" t="s">
        <v>1562</v>
      </c>
      <c r="D1248" s="13" t="s">
        <v>1744</v>
      </c>
      <c r="E1248" s="65" t="s">
        <v>1813</v>
      </c>
    </row>
    <row r="1249" spans="1:5" ht="27" customHeight="1">
      <c r="A1249" s="11">
        <v>1020414374</v>
      </c>
      <c r="B1249" s="12" t="s">
        <v>1249</v>
      </c>
      <c r="C1249" s="12" t="s">
        <v>1497</v>
      </c>
      <c r="D1249" s="13" t="s">
        <v>1744</v>
      </c>
      <c r="E1249" s="63" t="s">
        <v>1813</v>
      </c>
    </row>
    <row r="1250" spans="1:5" ht="27" customHeight="1">
      <c r="A1250" s="11">
        <v>1026143051</v>
      </c>
      <c r="B1250" s="12" t="s">
        <v>1250</v>
      </c>
      <c r="C1250" s="12" t="s">
        <v>1562</v>
      </c>
      <c r="D1250" s="13" t="s">
        <v>1744</v>
      </c>
      <c r="E1250" s="65" t="s">
        <v>1813</v>
      </c>
    </row>
    <row r="1251" spans="1:5" ht="27" customHeight="1">
      <c r="A1251" s="11">
        <v>1036640504</v>
      </c>
      <c r="B1251" s="12" t="s">
        <v>1251</v>
      </c>
      <c r="C1251" s="12" t="s">
        <v>1561</v>
      </c>
      <c r="D1251" s="13" t="s">
        <v>1744</v>
      </c>
      <c r="E1251" s="63" t="s">
        <v>1813</v>
      </c>
    </row>
    <row r="1252" spans="1:5" ht="27" customHeight="1">
      <c r="A1252" s="11">
        <v>1036681974</v>
      </c>
      <c r="B1252" s="12" t="s">
        <v>1252</v>
      </c>
      <c r="C1252" s="12" t="s">
        <v>1562</v>
      </c>
      <c r="D1252" s="13" t="s">
        <v>1752</v>
      </c>
      <c r="E1252" s="65" t="s">
        <v>1813</v>
      </c>
    </row>
    <row r="1253" spans="1:5" ht="27" customHeight="1">
      <c r="A1253" s="11">
        <v>1036927111</v>
      </c>
      <c r="B1253" s="12" t="s">
        <v>1253</v>
      </c>
      <c r="C1253" s="12" t="s">
        <v>1561</v>
      </c>
      <c r="D1253" s="13" t="s">
        <v>1744</v>
      </c>
      <c r="E1253" s="63" t="s">
        <v>1813</v>
      </c>
    </row>
    <row r="1254" spans="1:5" ht="27" customHeight="1">
      <c r="A1254" s="11">
        <v>1036954448</v>
      </c>
      <c r="B1254" s="12" t="s">
        <v>1254</v>
      </c>
      <c r="C1254" s="12" t="s">
        <v>1561</v>
      </c>
      <c r="D1254" s="13" t="s">
        <v>1744</v>
      </c>
      <c r="E1254" s="63" t="s">
        <v>1813</v>
      </c>
    </row>
    <row r="1255" spans="1:5" ht="27" customHeight="1">
      <c r="A1255" s="11">
        <v>1037582388</v>
      </c>
      <c r="B1255" s="12" t="s">
        <v>1255</v>
      </c>
      <c r="C1255" s="12" t="s">
        <v>1561</v>
      </c>
      <c r="D1255" s="13" t="s">
        <v>1744</v>
      </c>
      <c r="E1255" s="63" t="s">
        <v>1813</v>
      </c>
    </row>
    <row r="1256" spans="1:5" ht="27" customHeight="1">
      <c r="A1256" s="11">
        <v>1037646146</v>
      </c>
      <c r="B1256" s="12" t="s">
        <v>1256</v>
      </c>
      <c r="C1256" s="12" t="s">
        <v>1497</v>
      </c>
      <c r="D1256" s="13" t="s">
        <v>1744</v>
      </c>
      <c r="E1256" s="63" t="s">
        <v>1813</v>
      </c>
    </row>
    <row r="1257" spans="1:5" ht="27" customHeight="1">
      <c r="A1257" s="11">
        <v>1038385337</v>
      </c>
      <c r="B1257" s="12" t="s">
        <v>1257</v>
      </c>
      <c r="C1257" s="12" t="s">
        <v>1561</v>
      </c>
      <c r="D1257" s="13" t="s">
        <v>1744</v>
      </c>
      <c r="E1257" s="63" t="s">
        <v>1813</v>
      </c>
    </row>
    <row r="1258" spans="1:5" ht="27" customHeight="1">
      <c r="A1258" s="11">
        <v>1039463210</v>
      </c>
      <c r="B1258" s="12" t="s">
        <v>1258</v>
      </c>
      <c r="C1258" s="12" t="s">
        <v>1575</v>
      </c>
      <c r="D1258" s="13" t="s">
        <v>1746</v>
      </c>
      <c r="E1258" s="63" t="s">
        <v>1813</v>
      </c>
    </row>
    <row r="1259" spans="1:5" ht="27" customHeight="1">
      <c r="A1259" s="11">
        <v>1052078245</v>
      </c>
      <c r="B1259" s="12" t="s">
        <v>1259</v>
      </c>
      <c r="C1259" s="12" t="s">
        <v>1575</v>
      </c>
      <c r="D1259" s="13" t="s">
        <v>1744</v>
      </c>
      <c r="E1259" s="63" t="s">
        <v>1813</v>
      </c>
    </row>
    <row r="1260" spans="1:5" ht="27" customHeight="1">
      <c r="A1260" s="11">
        <v>1128403929</v>
      </c>
      <c r="B1260" s="12" t="s">
        <v>1260</v>
      </c>
      <c r="C1260" s="12" t="s">
        <v>1561</v>
      </c>
      <c r="D1260" s="13" t="s">
        <v>1744</v>
      </c>
      <c r="E1260" s="63" t="s">
        <v>1813</v>
      </c>
    </row>
    <row r="1261" spans="1:5" ht="27" customHeight="1">
      <c r="A1261" s="11">
        <v>1128408292</v>
      </c>
      <c r="B1261" s="12" t="s">
        <v>1261</v>
      </c>
      <c r="C1261" s="12" t="s">
        <v>1561</v>
      </c>
      <c r="D1261" s="13" t="s">
        <v>1744</v>
      </c>
      <c r="E1261" s="63" t="s">
        <v>1813</v>
      </c>
    </row>
    <row r="1262" spans="1:5" ht="27" customHeight="1">
      <c r="A1262" s="11">
        <v>1152444462</v>
      </c>
      <c r="B1262" s="12" t="s">
        <v>1262</v>
      </c>
      <c r="C1262" s="12" t="s">
        <v>1497</v>
      </c>
      <c r="D1262" s="13" t="s">
        <v>1744</v>
      </c>
      <c r="E1262" s="63" t="s">
        <v>1813</v>
      </c>
    </row>
    <row r="1263" spans="1:5" ht="27" customHeight="1">
      <c r="A1263" s="11">
        <v>1152467906</v>
      </c>
      <c r="B1263" s="12" t="s">
        <v>1263</v>
      </c>
      <c r="C1263" s="12" t="s">
        <v>1562</v>
      </c>
      <c r="D1263" s="13" t="s">
        <v>1744</v>
      </c>
      <c r="E1263" s="65" t="s">
        <v>1813</v>
      </c>
    </row>
    <row r="1264" spans="1:5" ht="27" customHeight="1">
      <c r="A1264" s="11">
        <v>1152691414</v>
      </c>
      <c r="B1264" s="12" t="s">
        <v>1264</v>
      </c>
      <c r="C1264" s="12" t="s">
        <v>1561</v>
      </c>
      <c r="D1264" s="13" t="s">
        <v>1744</v>
      </c>
      <c r="E1264" s="63" t="s">
        <v>1813</v>
      </c>
    </row>
    <row r="1265" spans="1:5" ht="27" customHeight="1">
      <c r="A1265" s="11">
        <v>1214731202</v>
      </c>
      <c r="B1265" s="12" t="s">
        <v>1265</v>
      </c>
      <c r="C1265" s="12" t="s">
        <v>1497</v>
      </c>
      <c r="D1265" s="13" t="s">
        <v>1744</v>
      </c>
      <c r="E1265" s="63" t="s">
        <v>1813</v>
      </c>
    </row>
    <row r="1266" spans="1:5" ht="22">
      <c r="A1266" s="6">
        <v>43153241</v>
      </c>
      <c r="B1266" s="5" t="s">
        <v>1266</v>
      </c>
      <c r="C1266" s="5" t="s">
        <v>1554</v>
      </c>
      <c r="D1266" s="7" t="s">
        <v>1741</v>
      </c>
      <c r="E1266" s="9" t="s">
        <v>1812</v>
      </c>
    </row>
    <row r="1267" spans="1:5" ht="27" customHeight="1">
      <c r="A1267" s="11">
        <v>43754074</v>
      </c>
      <c r="B1267" s="12" t="s">
        <v>1267</v>
      </c>
      <c r="C1267" s="12" t="s">
        <v>1497</v>
      </c>
      <c r="D1267" s="13" t="s">
        <v>1739</v>
      </c>
      <c r="E1267" s="63" t="s">
        <v>1813</v>
      </c>
    </row>
    <row r="1268" spans="1:5" ht="27" customHeight="1">
      <c r="A1268" s="6">
        <v>1035441168</v>
      </c>
      <c r="B1268" s="5" t="s">
        <v>1268</v>
      </c>
      <c r="C1268" s="5" t="s">
        <v>1520</v>
      </c>
      <c r="D1268" s="7" t="s">
        <v>1734</v>
      </c>
      <c r="E1268" s="9" t="s">
        <v>1812</v>
      </c>
    </row>
    <row r="1269" spans="1:5" ht="22">
      <c r="A1269" s="6">
        <v>15307748</v>
      </c>
      <c r="B1269" s="5" t="s">
        <v>1269</v>
      </c>
      <c r="C1269" s="5" t="s">
        <v>1520</v>
      </c>
      <c r="D1269" s="7" t="s">
        <v>1648</v>
      </c>
      <c r="E1269" s="9" t="s">
        <v>1812</v>
      </c>
    </row>
    <row r="1270" spans="1:5" ht="22">
      <c r="A1270" s="6">
        <v>63560261</v>
      </c>
      <c r="B1270" s="5" t="s">
        <v>1270</v>
      </c>
      <c r="C1270" s="5" t="s">
        <v>1520</v>
      </c>
      <c r="D1270" s="7" t="s">
        <v>1648</v>
      </c>
      <c r="E1270" s="9" t="s">
        <v>1812</v>
      </c>
    </row>
    <row r="1271" spans="1:5" ht="27" customHeight="1">
      <c r="A1271" s="6">
        <v>1036673959</v>
      </c>
      <c r="B1271" s="5" t="s">
        <v>1271</v>
      </c>
      <c r="C1271" s="5" t="s">
        <v>1522</v>
      </c>
      <c r="D1271" s="7" t="s">
        <v>1648</v>
      </c>
      <c r="E1271" s="9" t="s">
        <v>1812</v>
      </c>
    </row>
    <row r="1272" spans="1:5" ht="22">
      <c r="A1272" s="6">
        <v>1038118707</v>
      </c>
      <c r="B1272" s="5" t="s">
        <v>1272</v>
      </c>
      <c r="C1272" s="5" t="s">
        <v>1520</v>
      </c>
      <c r="D1272" s="7" t="s">
        <v>1648</v>
      </c>
      <c r="E1272" s="9" t="s">
        <v>1812</v>
      </c>
    </row>
    <row r="1273" spans="1:5" ht="22">
      <c r="A1273" s="6">
        <v>1128276520</v>
      </c>
      <c r="B1273" s="5" t="s">
        <v>1273</v>
      </c>
      <c r="C1273" s="5" t="s">
        <v>1520</v>
      </c>
      <c r="D1273" s="7" t="s">
        <v>1648</v>
      </c>
      <c r="E1273" s="9" t="s">
        <v>1812</v>
      </c>
    </row>
    <row r="1274" spans="1:5" ht="22">
      <c r="A1274" s="6">
        <v>1152688295</v>
      </c>
      <c r="B1274" s="5" t="s">
        <v>1274</v>
      </c>
      <c r="C1274" s="5" t="s">
        <v>1520</v>
      </c>
      <c r="D1274" s="7" t="s">
        <v>1648</v>
      </c>
      <c r="E1274" s="9" t="s">
        <v>1812</v>
      </c>
    </row>
    <row r="1275" spans="1:5" ht="27" customHeight="1">
      <c r="A1275" s="6">
        <v>21466768</v>
      </c>
      <c r="B1275" s="5" t="s">
        <v>1276</v>
      </c>
      <c r="C1275" s="5" t="s">
        <v>1520</v>
      </c>
      <c r="D1275" s="7" t="s">
        <v>1734</v>
      </c>
      <c r="E1275" s="9" t="s">
        <v>1812</v>
      </c>
    </row>
    <row r="1276" spans="1:5" ht="27" customHeight="1">
      <c r="A1276" s="6">
        <v>1000188790</v>
      </c>
      <c r="B1276" s="5" t="s">
        <v>1277</v>
      </c>
      <c r="C1276" s="5" t="s">
        <v>1520</v>
      </c>
      <c r="D1276" s="7" t="s">
        <v>1734</v>
      </c>
      <c r="E1276" s="9" t="s">
        <v>1812</v>
      </c>
    </row>
    <row r="1277" spans="1:5" ht="27" customHeight="1">
      <c r="A1277" s="11">
        <v>1017245256</v>
      </c>
      <c r="B1277" s="12" t="s">
        <v>1278</v>
      </c>
      <c r="C1277" s="12" t="s">
        <v>1497</v>
      </c>
      <c r="D1277" s="13" t="s">
        <v>1739</v>
      </c>
      <c r="E1277" s="63" t="s">
        <v>1813</v>
      </c>
    </row>
    <row r="1278" spans="1:5" ht="15.75" customHeight="1">
      <c r="A1278" s="6">
        <v>1035427406</v>
      </c>
      <c r="B1278" s="5" t="s">
        <v>1279</v>
      </c>
      <c r="C1278" s="5" t="s">
        <v>1554</v>
      </c>
      <c r="D1278" s="7" t="s">
        <v>1741</v>
      </c>
      <c r="E1278" s="9" t="s">
        <v>1812</v>
      </c>
    </row>
    <row r="1279" spans="1:5" ht="27" customHeight="1">
      <c r="A1279" s="6">
        <v>1128426917</v>
      </c>
      <c r="B1279" s="5" t="s">
        <v>1280</v>
      </c>
      <c r="C1279" s="5" t="s">
        <v>1520</v>
      </c>
      <c r="D1279" s="7" t="s">
        <v>1734</v>
      </c>
      <c r="E1279" s="9" t="s">
        <v>1812</v>
      </c>
    </row>
    <row r="1280" spans="1:5" ht="27" customHeight="1">
      <c r="A1280" s="6">
        <v>1035852120</v>
      </c>
      <c r="B1280" s="5" t="s">
        <v>1281</v>
      </c>
      <c r="C1280" s="5" t="s">
        <v>1492</v>
      </c>
      <c r="D1280" s="7" t="s">
        <v>1737</v>
      </c>
      <c r="E1280" s="9" t="s">
        <v>1812</v>
      </c>
    </row>
    <row r="1281" spans="1:5" ht="27" customHeight="1">
      <c r="A1281" s="6">
        <v>1060651257</v>
      </c>
      <c r="B1281" s="5" t="s">
        <v>1282</v>
      </c>
      <c r="C1281" s="5" t="s">
        <v>1492</v>
      </c>
      <c r="D1281" s="7" t="s">
        <v>1737</v>
      </c>
      <c r="E1281" s="9" t="s">
        <v>1812</v>
      </c>
    </row>
    <row r="1282" spans="1:5" ht="27" customHeight="1">
      <c r="A1282" s="6">
        <v>1046913470</v>
      </c>
      <c r="B1282" s="5" t="s">
        <v>1283</v>
      </c>
      <c r="C1282" s="5" t="s">
        <v>1554</v>
      </c>
      <c r="D1282" s="7" t="s">
        <v>1680</v>
      </c>
      <c r="E1282" s="9" t="s">
        <v>1812</v>
      </c>
    </row>
    <row r="1283" spans="1:5" ht="27" customHeight="1">
      <c r="A1283" s="11">
        <v>42788266</v>
      </c>
      <c r="B1283" s="12" t="s">
        <v>1284</v>
      </c>
      <c r="C1283" s="12" t="s">
        <v>1565</v>
      </c>
      <c r="D1283" s="13" t="s">
        <v>1706</v>
      </c>
      <c r="E1283" s="65" t="s">
        <v>1813</v>
      </c>
    </row>
    <row r="1284" spans="1:5" ht="22">
      <c r="A1284" s="6">
        <v>32296425</v>
      </c>
      <c r="B1284" s="5" t="s">
        <v>1285</v>
      </c>
      <c r="C1284" s="5" t="s">
        <v>1520</v>
      </c>
      <c r="D1284" s="7" t="s">
        <v>1753</v>
      </c>
      <c r="E1284" s="9" t="s">
        <v>1812</v>
      </c>
    </row>
    <row r="1285" spans="1:5" ht="15.75" customHeight="1">
      <c r="A1285" s="6">
        <v>39359532</v>
      </c>
      <c r="B1285" s="5" t="s">
        <v>1286</v>
      </c>
      <c r="C1285" s="5" t="s">
        <v>1517</v>
      </c>
      <c r="D1285" s="7" t="s">
        <v>1754</v>
      </c>
      <c r="E1285" s="9" t="s">
        <v>1812</v>
      </c>
    </row>
    <row r="1286" spans="1:5" ht="24">
      <c r="A1286" s="11">
        <v>43286149</v>
      </c>
      <c r="B1286" s="12" t="s">
        <v>1287</v>
      </c>
      <c r="C1286" s="12" t="s">
        <v>1497</v>
      </c>
      <c r="D1286" s="13" t="s">
        <v>1755</v>
      </c>
      <c r="E1286" s="63" t="s">
        <v>1813</v>
      </c>
    </row>
    <row r="1287" spans="1:5" ht="27" customHeight="1">
      <c r="A1287" s="6">
        <v>79384409</v>
      </c>
      <c r="B1287" s="5" t="s">
        <v>1288</v>
      </c>
      <c r="C1287" s="5" t="s">
        <v>1577</v>
      </c>
      <c r="D1287" s="7" t="s">
        <v>1756</v>
      </c>
      <c r="E1287" s="9" t="s">
        <v>1812</v>
      </c>
    </row>
    <row r="1288" spans="1:5" ht="22">
      <c r="A1288" s="6">
        <v>1017133837</v>
      </c>
      <c r="B1288" s="5" t="s">
        <v>1289</v>
      </c>
      <c r="C1288" s="5" t="s">
        <v>1578</v>
      </c>
      <c r="D1288" s="7" t="s">
        <v>1757</v>
      </c>
      <c r="E1288" s="9" t="s">
        <v>1812</v>
      </c>
    </row>
    <row r="1289" spans="1:5" ht="22">
      <c r="A1289" s="6">
        <v>1127946220</v>
      </c>
      <c r="B1289" s="5" t="s">
        <v>1290</v>
      </c>
      <c r="C1289" s="5" t="s">
        <v>1579</v>
      </c>
      <c r="D1289" s="7" t="s">
        <v>1758</v>
      </c>
      <c r="E1289" s="9" t="s">
        <v>1812</v>
      </c>
    </row>
    <row r="1290" spans="1:5" ht="15.75" customHeight="1">
      <c r="A1290" s="6">
        <v>1128276910</v>
      </c>
      <c r="B1290" s="5" t="s">
        <v>1291</v>
      </c>
      <c r="C1290" s="5" t="s">
        <v>1578</v>
      </c>
      <c r="D1290" s="7" t="s">
        <v>1757</v>
      </c>
      <c r="E1290" s="9" t="s">
        <v>1812</v>
      </c>
    </row>
    <row r="1291" spans="1:5" ht="15.75" customHeight="1">
      <c r="A1291" s="11">
        <v>1128473073</v>
      </c>
      <c r="B1291" s="12" t="s">
        <v>1292</v>
      </c>
      <c r="C1291" s="12" t="s">
        <v>1494</v>
      </c>
      <c r="D1291" s="13" t="s">
        <v>1759</v>
      </c>
      <c r="E1291" s="65" t="s">
        <v>1813</v>
      </c>
    </row>
    <row r="1292" spans="1:5" ht="22">
      <c r="A1292" s="6">
        <v>1140825355</v>
      </c>
      <c r="B1292" s="5" t="s">
        <v>1293</v>
      </c>
      <c r="C1292" s="5" t="s">
        <v>1578</v>
      </c>
      <c r="D1292" s="7" t="s">
        <v>1757</v>
      </c>
      <c r="E1292" s="9" t="s">
        <v>1812</v>
      </c>
    </row>
    <row r="1293" spans="1:5" ht="27" customHeight="1">
      <c r="A1293" s="11">
        <v>35589973</v>
      </c>
      <c r="B1293" s="12" t="s">
        <v>1294</v>
      </c>
      <c r="C1293" s="12" t="s">
        <v>1580</v>
      </c>
      <c r="D1293" s="13" t="s">
        <v>1744</v>
      </c>
      <c r="E1293" s="65" t="s">
        <v>1813</v>
      </c>
    </row>
    <row r="1294" spans="1:5" ht="27" customHeight="1">
      <c r="A1294" s="11">
        <v>35850308</v>
      </c>
      <c r="B1294" s="12" t="s">
        <v>1295</v>
      </c>
      <c r="C1294" s="12" t="s">
        <v>1493</v>
      </c>
      <c r="D1294" s="13" t="s">
        <v>1760</v>
      </c>
      <c r="E1294" s="65" t="s">
        <v>1813</v>
      </c>
    </row>
    <row r="1295" spans="1:5" ht="27" customHeight="1">
      <c r="A1295" s="11">
        <v>39186722</v>
      </c>
      <c r="B1295" s="12" t="s">
        <v>1296</v>
      </c>
      <c r="C1295" s="12" t="s">
        <v>1581</v>
      </c>
      <c r="D1295" s="13" t="s">
        <v>1744</v>
      </c>
      <c r="E1295" s="63" t="s">
        <v>1813</v>
      </c>
    </row>
    <row r="1296" spans="1:5" ht="27" customHeight="1">
      <c r="A1296" s="11">
        <v>43251425</v>
      </c>
      <c r="B1296" s="12" t="s">
        <v>1297</v>
      </c>
      <c r="C1296" s="12" t="s">
        <v>1497</v>
      </c>
      <c r="D1296" s="13" t="s">
        <v>1744</v>
      </c>
      <c r="E1296" s="63" t="s">
        <v>1813</v>
      </c>
    </row>
    <row r="1297" spans="1:5" ht="27" customHeight="1">
      <c r="A1297" s="11">
        <v>43628174</v>
      </c>
      <c r="B1297" s="12" t="s">
        <v>1298</v>
      </c>
      <c r="C1297" s="12" t="s">
        <v>1497</v>
      </c>
      <c r="D1297" s="13" t="s">
        <v>1744</v>
      </c>
      <c r="E1297" s="63" t="s">
        <v>1813</v>
      </c>
    </row>
    <row r="1298" spans="1:5" ht="27" customHeight="1">
      <c r="A1298" s="6">
        <v>44001013</v>
      </c>
      <c r="B1298" s="5" t="s">
        <v>1299</v>
      </c>
      <c r="C1298" s="5" t="s">
        <v>1582</v>
      </c>
      <c r="D1298" s="7" t="s">
        <v>1752</v>
      </c>
      <c r="E1298" s="9" t="s">
        <v>1812</v>
      </c>
    </row>
    <row r="1299" spans="1:5" ht="27" customHeight="1">
      <c r="A1299" s="11">
        <v>71786878</v>
      </c>
      <c r="B1299" s="12" t="s">
        <v>1300</v>
      </c>
      <c r="C1299" s="12" t="s">
        <v>1490</v>
      </c>
      <c r="D1299" s="13" t="s">
        <v>1744</v>
      </c>
      <c r="E1299" s="63" t="s">
        <v>1813</v>
      </c>
    </row>
    <row r="1300" spans="1:5" ht="27" customHeight="1">
      <c r="A1300" s="11">
        <v>1020434279</v>
      </c>
      <c r="B1300" s="12" t="s">
        <v>1301</v>
      </c>
      <c r="C1300" s="12" t="s">
        <v>1561</v>
      </c>
      <c r="D1300" s="13" t="s">
        <v>1744</v>
      </c>
      <c r="E1300" s="63" t="s">
        <v>1813</v>
      </c>
    </row>
    <row r="1301" spans="1:5" ht="27" customHeight="1">
      <c r="A1301" s="11">
        <v>1026145707</v>
      </c>
      <c r="B1301" s="12" t="s">
        <v>1302</v>
      </c>
      <c r="C1301" s="12" t="s">
        <v>1490</v>
      </c>
      <c r="D1301" s="13" t="s">
        <v>1744</v>
      </c>
      <c r="E1301" s="63" t="s">
        <v>1813</v>
      </c>
    </row>
    <row r="1302" spans="1:5" ht="27" customHeight="1">
      <c r="A1302" s="11">
        <v>1036946255</v>
      </c>
      <c r="B1302" s="12" t="s">
        <v>1303</v>
      </c>
      <c r="C1302" s="12" t="s">
        <v>1490</v>
      </c>
      <c r="D1302" s="13" t="s">
        <v>1744</v>
      </c>
      <c r="E1302" s="63" t="s">
        <v>1813</v>
      </c>
    </row>
    <row r="1303" spans="1:5" ht="27" customHeight="1">
      <c r="A1303" s="11">
        <v>1040743614</v>
      </c>
      <c r="B1303" s="12" t="s">
        <v>1304</v>
      </c>
      <c r="C1303" s="12" t="s">
        <v>1561</v>
      </c>
      <c r="D1303" s="13" t="s">
        <v>1744</v>
      </c>
      <c r="E1303" s="63" t="s">
        <v>1813</v>
      </c>
    </row>
    <row r="1304" spans="1:5" ht="27" customHeight="1">
      <c r="A1304" s="11">
        <v>1054923582</v>
      </c>
      <c r="B1304" s="12" t="s">
        <v>1305</v>
      </c>
      <c r="C1304" s="12" t="s">
        <v>1562</v>
      </c>
      <c r="D1304" s="13" t="s">
        <v>1744</v>
      </c>
      <c r="E1304" s="65" t="s">
        <v>1813</v>
      </c>
    </row>
    <row r="1305" spans="1:5" ht="27" customHeight="1">
      <c r="A1305" s="11">
        <v>1128481409</v>
      </c>
      <c r="B1305" s="12" t="s">
        <v>1306</v>
      </c>
      <c r="C1305" s="12" t="s">
        <v>1497</v>
      </c>
      <c r="D1305" s="13" t="s">
        <v>1744</v>
      </c>
      <c r="E1305" s="63" t="s">
        <v>1813</v>
      </c>
    </row>
    <row r="1306" spans="1:5" ht="27" customHeight="1">
      <c r="A1306" s="11">
        <v>1152453757</v>
      </c>
      <c r="B1306" s="12" t="s">
        <v>1307</v>
      </c>
      <c r="C1306" s="12" t="s">
        <v>1583</v>
      </c>
      <c r="D1306" s="13" t="s">
        <v>1692</v>
      </c>
      <c r="E1306" s="63" t="s">
        <v>1813</v>
      </c>
    </row>
    <row r="1307" spans="1:5" ht="27" customHeight="1">
      <c r="A1307" s="11">
        <v>1152699889</v>
      </c>
      <c r="B1307" s="12" t="s">
        <v>1308</v>
      </c>
      <c r="C1307" s="12" t="s">
        <v>1497</v>
      </c>
      <c r="D1307" s="13" t="s">
        <v>1744</v>
      </c>
      <c r="E1307" s="63" t="s">
        <v>1813</v>
      </c>
    </row>
    <row r="1308" spans="1:5" ht="27" customHeight="1">
      <c r="A1308" s="6">
        <v>1017213649</v>
      </c>
      <c r="B1308" s="5" t="s">
        <v>1309</v>
      </c>
      <c r="C1308" s="5" t="s">
        <v>1545</v>
      </c>
      <c r="D1308" s="7" t="s">
        <v>1669</v>
      </c>
      <c r="E1308" s="9" t="s">
        <v>1812</v>
      </c>
    </row>
    <row r="1309" spans="1:5" ht="27" customHeight="1">
      <c r="A1309" s="11">
        <v>1020408391</v>
      </c>
      <c r="B1309" s="12" t="s">
        <v>1310</v>
      </c>
      <c r="C1309" s="12" t="s">
        <v>1497</v>
      </c>
      <c r="D1309" s="13" t="s">
        <v>1739</v>
      </c>
      <c r="E1309" s="63" t="s">
        <v>1813</v>
      </c>
    </row>
    <row r="1310" spans="1:5" ht="27" customHeight="1">
      <c r="A1310" s="11">
        <v>1037638195</v>
      </c>
      <c r="B1310" s="12" t="s">
        <v>1311</v>
      </c>
      <c r="C1310" s="12" t="s">
        <v>1497</v>
      </c>
      <c r="D1310" s="13" t="s">
        <v>1739</v>
      </c>
      <c r="E1310" s="63" t="s">
        <v>1813</v>
      </c>
    </row>
    <row r="1311" spans="1:5" ht="27" customHeight="1">
      <c r="A1311" s="6">
        <v>71275172</v>
      </c>
      <c r="B1311" s="5" t="s">
        <v>1312</v>
      </c>
      <c r="C1311" s="5" t="s">
        <v>1584</v>
      </c>
      <c r="D1311" s="7" t="s">
        <v>1665</v>
      </c>
      <c r="E1311" s="9" t="s">
        <v>1812</v>
      </c>
    </row>
    <row r="1312" spans="1:5" ht="27" customHeight="1">
      <c r="A1312" s="6">
        <v>1000893691</v>
      </c>
      <c r="B1312" s="5" t="s">
        <v>1313</v>
      </c>
      <c r="C1312" s="5" t="s">
        <v>1520</v>
      </c>
      <c r="D1312" s="7" t="s">
        <v>1665</v>
      </c>
      <c r="E1312" s="9" t="s">
        <v>1812</v>
      </c>
    </row>
    <row r="1313" spans="1:5" ht="27" customHeight="1">
      <c r="A1313" s="6">
        <v>1035433356</v>
      </c>
      <c r="B1313" s="5" t="s">
        <v>1314</v>
      </c>
      <c r="C1313" s="5" t="s">
        <v>1584</v>
      </c>
      <c r="D1313" s="7" t="s">
        <v>1665</v>
      </c>
      <c r="E1313" s="9" t="s">
        <v>1812</v>
      </c>
    </row>
    <row r="1314" spans="1:5" ht="27" customHeight="1">
      <c r="A1314" s="6">
        <v>1102878375</v>
      </c>
      <c r="B1314" s="5" t="s">
        <v>1315</v>
      </c>
      <c r="C1314" s="5" t="s">
        <v>1520</v>
      </c>
      <c r="D1314" s="7" t="s">
        <v>1665</v>
      </c>
      <c r="E1314" s="9" t="s">
        <v>1812</v>
      </c>
    </row>
    <row r="1315" spans="1:5" ht="15.75" customHeight="1">
      <c r="A1315" s="6">
        <v>1140834005</v>
      </c>
      <c r="B1315" s="5" t="s">
        <v>1316</v>
      </c>
      <c r="C1315" s="5" t="s">
        <v>1518</v>
      </c>
      <c r="D1315" s="7" t="s">
        <v>1666</v>
      </c>
      <c r="E1315" s="9" t="s">
        <v>1812</v>
      </c>
    </row>
    <row r="1316" spans="1:5" ht="27" customHeight="1">
      <c r="A1316" s="6">
        <v>1038062826</v>
      </c>
      <c r="B1316" s="5" t="s">
        <v>1317</v>
      </c>
      <c r="C1316" s="5" t="s">
        <v>1520</v>
      </c>
      <c r="D1316" s="7" t="s">
        <v>1734</v>
      </c>
      <c r="E1316" s="9" t="s">
        <v>1812</v>
      </c>
    </row>
    <row r="1317" spans="1:5" ht="27" customHeight="1">
      <c r="A1317" s="11">
        <v>1085332617</v>
      </c>
      <c r="B1317" s="12" t="s">
        <v>1318</v>
      </c>
      <c r="C1317" s="12" t="s">
        <v>1494</v>
      </c>
      <c r="D1317" s="13" t="s">
        <v>1740</v>
      </c>
      <c r="E1317" s="65" t="s">
        <v>1813</v>
      </c>
    </row>
    <row r="1318" spans="1:5" ht="27" customHeight="1">
      <c r="A1318" s="6">
        <v>1128478120</v>
      </c>
      <c r="B1318" s="5" t="s">
        <v>1319</v>
      </c>
      <c r="C1318" s="5" t="s">
        <v>1520</v>
      </c>
      <c r="D1318" s="7" t="s">
        <v>1734</v>
      </c>
      <c r="E1318" s="9" t="s">
        <v>1812</v>
      </c>
    </row>
    <row r="1319" spans="1:5" ht="27" customHeight="1">
      <c r="A1319" s="6">
        <v>42784500</v>
      </c>
      <c r="B1319" s="5" t="s">
        <v>1320</v>
      </c>
      <c r="C1319" s="5" t="s">
        <v>1492</v>
      </c>
      <c r="D1319" s="7" t="s">
        <v>1678</v>
      </c>
      <c r="E1319" s="9" t="s">
        <v>1812</v>
      </c>
    </row>
    <row r="1320" spans="1:5" ht="15.75" customHeight="1">
      <c r="A1320" s="6">
        <v>21517115</v>
      </c>
      <c r="B1320" s="5" t="s">
        <v>1321</v>
      </c>
      <c r="C1320" s="5" t="s">
        <v>1492</v>
      </c>
      <c r="D1320" s="7" t="s">
        <v>1666</v>
      </c>
      <c r="E1320" s="9" t="s">
        <v>1812</v>
      </c>
    </row>
    <row r="1321" spans="1:5" ht="15.75" customHeight="1">
      <c r="A1321" s="6">
        <v>35894696</v>
      </c>
      <c r="B1321" s="5" t="s">
        <v>1322</v>
      </c>
      <c r="C1321" s="5" t="s">
        <v>1518</v>
      </c>
      <c r="D1321" s="7" t="s">
        <v>1666</v>
      </c>
      <c r="E1321" s="9" t="s">
        <v>1812</v>
      </c>
    </row>
    <row r="1322" spans="1:5" ht="15.75" customHeight="1">
      <c r="A1322" s="6">
        <v>1017181989</v>
      </c>
      <c r="B1322" s="5" t="s">
        <v>1323</v>
      </c>
      <c r="C1322" s="5" t="s">
        <v>1518</v>
      </c>
      <c r="D1322" s="7" t="s">
        <v>1666</v>
      </c>
      <c r="E1322" s="9" t="s">
        <v>1812</v>
      </c>
    </row>
    <row r="1323" spans="1:5" ht="27" customHeight="1">
      <c r="A1323" s="11">
        <v>43802610</v>
      </c>
      <c r="B1323" s="12" t="s">
        <v>1324</v>
      </c>
      <c r="C1323" s="12" t="s">
        <v>1561</v>
      </c>
      <c r="D1323" s="13" t="s">
        <v>1761</v>
      </c>
      <c r="E1323" s="63" t="s">
        <v>1813</v>
      </c>
    </row>
    <row r="1324" spans="1:5" ht="27" customHeight="1">
      <c r="A1324" s="6">
        <v>32870303</v>
      </c>
      <c r="B1324" s="5" t="s">
        <v>698</v>
      </c>
      <c r="C1324" s="5" t="s">
        <v>1492</v>
      </c>
      <c r="D1324" s="7" t="s">
        <v>1728</v>
      </c>
      <c r="E1324" s="9" t="s">
        <v>1812</v>
      </c>
    </row>
    <row r="1325" spans="1:5" ht="27" customHeight="1">
      <c r="A1325" s="11">
        <v>43071259</v>
      </c>
      <c r="B1325" s="12" t="s">
        <v>1325</v>
      </c>
      <c r="C1325" s="12" t="s">
        <v>1561</v>
      </c>
      <c r="D1325" s="13" t="s">
        <v>1762</v>
      </c>
      <c r="E1325" s="63" t="s">
        <v>1813</v>
      </c>
    </row>
    <row r="1326" spans="1:5" ht="27" customHeight="1">
      <c r="A1326" s="11">
        <v>43150828</v>
      </c>
      <c r="B1326" s="12" t="s">
        <v>1326</v>
      </c>
      <c r="C1326" s="12" t="s">
        <v>1565</v>
      </c>
      <c r="D1326" s="13" t="s">
        <v>1763</v>
      </c>
      <c r="E1326" s="65" t="s">
        <v>1813</v>
      </c>
    </row>
    <row r="1327" spans="1:5" ht="27" customHeight="1">
      <c r="A1327" s="11">
        <v>43253424</v>
      </c>
      <c r="B1327" s="12" t="s">
        <v>1327</v>
      </c>
      <c r="C1327" s="12" t="s">
        <v>1565</v>
      </c>
      <c r="D1327" s="13" t="s">
        <v>1763</v>
      </c>
      <c r="E1327" s="65" t="s">
        <v>1813</v>
      </c>
    </row>
    <row r="1328" spans="1:5" ht="27" customHeight="1">
      <c r="A1328" s="11">
        <v>43381971</v>
      </c>
      <c r="B1328" s="12" t="s">
        <v>1328</v>
      </c>
      <c r="C1328" s="12" t="s">
        <v>1561</v>
      </c>
      <c r="D1328" s="13" t="s">
        <v>1763</v>
      </c>
      <c r="E1328" s="63" t="s">
        <v>1813</v>
      </c>
    </row>
    <row r="1329" spans="1:5" ht="27" customHeight="1">
      <c r="A1329" s="11">
        <v>63479876</v>
      </c>
      <c r="B1329" s="12" t="s">
        <v>1329</v>
      </c>
      <c r="C1329" s="12" t="s">
        <v>1561</v>
      </c>
      <c r="D1329" s="13" t="s">
        <v>1764</v>
      </c>
      <c r="E1329" s="63" t="s">
        <v>1813</v>
      </c>
    </row>
    <row r="1330" spans="1:5" ht="27" customHeight="1">
      <c r="A1330" s="11">
        <v>98764741</v>
      </c>
      <c r="B1330" s="12" t="s">
        <v>1330</v>
      </c>
      <c r="C1330" s="12" t="s">
        <v>1490</v>
      </c>
      <c r="D1330" s="13" t="s">
        <v>1765</v>
      </c>
      <c r="E1330" s="63" t="s">
        <v>1813</v>
      </c>
    </row>
    <row r="1331" spans="1:5" ht="27" customHeight="1">
      <c r="A1331" s="11">
        <v>1036607090</v>
      </c>
      <c r="B1331" s="12" t="s">
        <v>1331</v>
      </c>
      <c r="C1331" s="12" t="s">
        <v>1561</v>
      </c>
      <c r="D1331" s="13" t="s">
        <v>1762</v>
      </c>
      <c r="E1331" s="63" t="s">
        <v>1813</v>
      </c>
    </row>
    <row r="1332" spans="1:5" ht="27" customHeight="1">
      <c r="A1332" s="11">
        <v>1036668250</v>
      </c>
      <c r="B1332" s="12" t="s">
        <v>1332</v>
      </c>
      <c r="C1332" s="12" t="s">
        <v>1565</v>
      </c>
      <c r="D1332" s="13" t="s">
        <v>1766</v>
      </c>
      <c r="E1332" s="65" t="s">
        <v>1813</v>
      </c>
    </row>
    <row r="1333" spans="1:5" ht="27" customHeight="1">
      <c r="A1333" s="11">
        <v>1128388976</v>
      </c>
      <c r="B1333" s="12" t="s">
        <v>1333</v>
      </c>
      <c r="C1333" s="12" t="s">
        <v>1561</v>
      </c>
      <c r="D1333" s="13" t="s">
        <v>1762</v>
      </c>
      <c r="E1333" s="63" t="s">
        <v>1813</v>
      </c>
    </row>
    <row r="1334" spans="1:5" ht="27" customHeight="1">
      <c r="A1334" s="11">
        <v>1128416365</v>
      </c>
      <c r="B1334" s="12" t="s">
        <v>1334</v>
      </c>
      <c r="C1334" s="12" t="s">
        <v>1561</v>
      </c>
      <c r="D1334" s="13" t="s">
        <v>1767</v>
      </c>
      <c r="E1334" s="63" t="s">
        <v>1813</v>
      </c>
    </row>
    <row r="1335" spans="1:5" ht="27" customHeight="1">
      <c r="A1335" s="11">
        <v>32560702</v>
      </c>
      <c r="B1335" s="12" t="s">
        <v>1335</v>
      </c>
      <c r="C1335" s="12" t="s">
        <v>1572</v>
      </c>
      <c r="D1335" s="13" t="s">
        <v>1744</v>
      </c>
      <c r="E1335" s="65" t="s">
        <v>1813</v>
      </c>
    </row>
    <row r="1336" spans="1:5" ht="27" customHeight="1">
      <c r="A1336" s="11">
        <v>41947999</v>
      </c>
      <c r="B1336" s="12" t="s">
        <v>1336</v>
      </c>
      <c r="C1336" s="12" t="s">
        <v>1561</v>
      </c>
      <c r="D1336" s="13" t="s">
        <v>1744</v>
      </c>
      <c r="E1336" s="63" t="s">
        <v>1813</v>
      </c>
    </row>
    <row r="1337" spans="1:5" ht="27" customHeight="1">
      <c r="A1337" s="11">
        <v>43361312</v>
      </c>
      <c r="B1337" s="12" t="s">
        <v>1337</v>
      </c>
      <c r="C1337" s="12" t="s">
        <v>1494</v>
      </c>
      <c r="D1337" s="13" t="s">
        <v>1748</v>
      </c>
      <c r="E1337" s="65" t="s">
        <v>1813</v>
      </c>
    </row>
    <row r="1338" spans="1:5" ht="27" customHeight="1">
      <c r="A1338" s="11">
        <v>43619604</v>
      </c>
      <c r="B1338" s="12" t="s">
        <v>1338</v>
      </c>
      <c r="C1338" s="12" t="s">
        <v>1572</v>
      </c>
      <c r="D1338" s="13" t="s">
        <v>1744</v>
      </c>
      <c r="E1338" s="65" t="s">
        <v>1813</v>
      </c>
    </row>
    <row r="1339" spans="1:5" ht="27" customHeight="1">
      <c r="A1339" s="11">
        <v>44001174</v>
      </c>
      <c r="B1339" s="12" t="s">
        <v>1339</v>
      </c>
      <c r="C1339" s="12" t="s">
        <v>1497</v>
      </c>
      <c r="D1339" s="13" t="s">
        <v>1747</v>
      </c>
      <c r="E1339" s="63" t="s">
        <v>1813</v>
      </c>
    </row>
    <row r="1340" spans="1:5" ht="27" customHeight="1">
      <c r="A1340" s="11">
        <v>52262297</v>
      </c>
      <c r="B1340" s="12" t="s">
        <v>1340</v>
      </c>
      <c r="C1340" s="12" t="s">
        <v>1561</v>
      </c>
      <c r="D1340" s="13" t="s">
        <v>1744</v>
      </c>
      <c r="E1340" s="63" t="s">
        <v>1813</v>
      </c>
    </row>
    <row r="1341" spans="1:5" ht="27" customHeight="1">
      <c r="A1341" s="11">
        <v>71703592</v>
      </c>
      <c r="B1341" s="12" t="s">
        <v>1341</v>
      </c>
      <c r="C1341" s="12" t="s">
        <v>1490</v>
      </c>
      <c r="D1341" s="13" t="s">
        <v>1744</v>
      </c>
      <c r="E1341" s="63" t="s">
        <v>1813</v>
      </c>
    </row>
    <row r="1342" spans="1:5" ht="27" customHeight="1">
      <c r="A1342" s="11">
        <v>1128447813</v>
      </c>
      <c r="B1342" s="12" t="s">
        <v>1342</v>
      </c>
      <c r="C1342" s="12" t="s">
        <v>1561</v>
      </c>
      <c r="D1342" s="13" t="s">
        <v>1744</v>
      </c>
      <c r="E1342" s="63" t="s">
        <v>1813</v>
      </c>
    </row>
    <row r="1343" spans="1:5" ht="27" customHeight="1">
      <c r="A1343" s="11">
        <v>1128470518</v>
      </c>
      <c r="B1343" s="12" t="s">
        <v>1343</v>
      </c>
      <c r="C1343" s="12" t="s">
        <v>1561</v>
      </c>
      <c r="D1343" s="13" t="s">
        <v>1744</v>
      </c>
      <c r="E1343" s="63" t="s">
        <v>1813</v>
      </c>
    </row>
    <row r="1344" spans="1:5" ht="27" customHeight="1">
      <c r="A1344" s="11">
        <v>1152200405</v>
      </c>
      <c r="B1344" s="12" t="s">
        <v>1344</v>
      </c>
      <c r="C1344" s="12" t="s">
        <v>1561</v>
      </c>
      <c r="D1344" s="13" t="s">
        <v>1768</v>
      </c>
      <c r="E1344" s="63" t="s">
        <v>1813</v>
      </c>
    </row>
    <row r="1345" spans="1:5" ht="27" customHeight="1">
      <c r="A1345" s="11">
        <v>1152689504</v>
      </c>
      <c r="B1345" s="12" t="s">
        <v>1345</v>
      </c>
      <c r="C1345" s="12" t="s">
        <v>1573</v>
      </c>
      <c r="D1345" s="13" t="s">
        <v>1744</v>
      </c>
      <c r="E1345" s="63" t="s">
        <v>1813</v>
      </c>
    </row>
    <row r="1346" spans="1:5" ht="27" customHeight="1">
      <c r="A1346" s="11">
        <v>1022006399</v>
      </c>
      <c r="B1346" s="12" t="s">
        <v>1346</v>
      </c>
      <c r="C1346" s="12" t="s">
        <v>1497</v>
      </c>
      <c r="D1346" s="13" t="s">
        <v>1739</v>
      </c>
      <c r="E1346" s="63" t="s">
        <v>1813</v>
      </c>
    </row>
    <row r="1347" spans="1:5" ht="15.75" customHeight="1">
      <c r="A1347" s="6">
        <v>1017190399</v>
      </c>
      <c r="B1347" s="5" t="s">
        <v>1347</v>
      </c>
      <c r="C1347" s="5" t="s">
        <v>1579</v>
      </c>
      <c r="D1347" s="7" t="s">
        <v>1758</v>
      </c>
      <c r="E1347" s="9" t="s">
        <v>1812</v>
      </c>
    </row>
    <row r="1348" spans="1:5" ht="27" customHeight="1">
      <c r="A1348" s="11">
        <v>1152460851</v>
      </c>
      <c r="B1348" s="12" t="s">
        <v>1348</v>
      </c>
      <c r="C1348" s="12" t="s">
        <v>1497</v>
      </c>
      <c r="D1348" s="13" t="s">
        <v>1739</v>
      </c>
      <c r="E1348" s="63" t="s">
        <v>1813</v>
      </c>
    </row>
    <row r="1349" spans="1:5" ht="27" customHeight="1">
      <c r="A1349" s="11">
        <v>98666256</v>
      </c>
      <c r="B1349" s="12" t="s">
        <v>1349</v>
      </c>
      <c r="C1349" s="12" t="s">
        <v>1490</v>
      </c>
      <c r="D1349" s="13" t="s">
        <v>1763</v>
      </c>
      <c r="E1349" s="63" t="s">
        <v>1813</v>
      </c>
    </row>
    <row r="1350" spans="1:5" ht="27" customHeight="1">
      <c r="A1350" s="6">
        <v>1216730220</v>
      </c>
      <c r="B1350" s="5" t="s">
        <v>1350</v>
      </c>
      <c r="C1350" s="5" t="s">
        <v>1520</v>
      </c>
      <c r="D1350" s="7" t="s">
        <v>1769</v>
      </c>
      <c r="E1350" s="9" t="s">
        <v>1812</v>
      </c>
    </row>
    <row r="1351" spans="1:5" ht="27" customHeight="1">
      <c r="A1351" s="6">
        <v>1152688479</v>
      </c>
      <c r="B1351" s="5" t="s">
        <v>1351</v>
      </c>
      <c r="C1351" s="5" t="s">
        <v>1520</v>
      </c>
      <c r="D1351" s="7" t="s">
        <v>1769</v>
      </c>
      <c r="E1351" s="9" t="s">
        <v>1812</v>
      </c>
    </row>
    <row r="1352" spans="1:5" ht="27" customHeight="1">
      <c r="A1352" s="6">
        <v>66867065</v>
      </c>
      <c r="B1352" s="5" t="s">
        <v>1352</v>
      </c>
      <c r="C1352" s="5" t="s">
        <v>1520</v>
      </c>
      <c r="D1352" s="7" t="s">
        <v>1769</v>
      </c>
      <c r="E1352" s="9" t="s">
        <v>1812</v>
      </c>
    </row>
    <row r="1353" spans="1:5" ht="27" customHeight="1">
      <c r="A1353" s="6">
        <v>1035427964</v>
      </c>
      <c r="B1353" s="5" t="s">
        <v>1353</v>
      </c>
      <c r="C1353" s="5" t="s">
        <v>1520</v>
      </c>
      <c r="D1353" s="7" t="s">
        <v>1770</v>
      </c>
      <c r="E1353" s="9" t="s">
        <v>1812</v>
      </c>
    </row>
    <row r="1354" spans="1:5" ht="15.75" customHeight="1">
      <c r="A1354" s="6">
        <v>1037586982</v>
      </c>
      <c r="B1354" s="5" t="s">
        <v>1354</v>
      </c>
      <c r="C1354" s="5" t="s">
        <v>1520</v>
      </c>
      <c r="D1354" s="7" t="s">
        <v>1771</v>
      </c>
      <c r="E1354" s="9" t="s">
        <v>1812</v>
      </c>
    </row>
    <row r="1355" spans="1:5" ht="27" customHeight="1">
      <c r="A1355" s="11">
        <v>1047456717</v>
      </c>
      <c r="B1355" s="12" t="s">
        <v>1355</v>
      </c>
      <c r="C1355" s="12" t="s">
        <v>1562</v>
      </c>
      <c r="D1355" s="13" t="s">
        <v>1772</v>
      </c>
      <c r="E1355" s="65" t="s">
        <v>1813</v>
      </c>
    </row>
    <row r="1356" spans="1:5" ht="27" customHeight="1">
      <c r="A1356" s="11">
        <v>32209336</v>
      </c>
      <c r="B1356" s="12" t="s">
        <v>1356</v>
      </c>
      <c r="C1356" s="12" t="s">
        <v>1561</v>
      </c>
      <c r="D1356" s="13" t="s">
        <v>1773</v>
      </c>
      <c r="E1356" s="63" t="s">
        <v>1813</v>
      </c>
    </row>
    <row r="1357" spans="1:5" ht="27" customHeight="1">
      <c r="A1357" s="11">
        <v>32571332</v>
      </c>
      <c r="B1357" s="12" t="s">
        <v>1357</v>
      </c>
      <c r="C1357" s="12" t="s">
        <v>1561</v>
      </c>
      <c r="D1357" s="13" t="s">
        <v>1773</v>
      </c>
      <c r="E1357" s="63" t="s">
        <v>1813</v>
      </c>
    </row>
    <row r="1358" spans="1:5" ht="27" customHeight="1">
      <c r="A1358" s="11">
        <v>43991468</v>
      </c>
      <c r="B1358" s="12" t="s">
        <v>1358</v>
      </c>
      <c r="C1358" s="12" t="s">
        <v>1561</v>
      </c>
      <c r="D1358" s="13" t="s">
        <v>1773</v>
      </c>
      <c r="E1358" s="63" t="s">
        <v>1813</v>
      </c>
    </row>
    <row r="1359" spans="1:5" ht="27" customHeight="1">
      <c r="A1359" s="11">
        <v>1017178769</v>
      </c>
      <c r="B1359" s="12" t="s">
        <v>1359</v>
      </c>
      <c r="C1359" s="12" t="s">
        <v>1572</v>
      </c>
      <c r="D1359" s="13" t="s">
        <v>1773</v>
      </c>
      <c r="E1359" s="65" t="s">
        <v>1813</v>
      </c>
    </row>
    <row r="1360" spans="1:5" ht="27" customHeight="1">
      <c r="A1360" s="11">
        <v>1037652170</v>
      </c>
      <c r="B1360" s="12" t="s">
        <v>1360</v>
      </c>
      <c r="C1360" s="12" t="s">
        <v>1580</v>
      </c>
      <c r="D1360" s="13" t="s">
        <v>1773</v>
      </c>
      <c r="E1360" s="65" t="s">
        <v>1813</v>
      </c>
    </row>
    <row r="1361" spans="1:5" ht="15.75" customHeight="1">
      <c r="A1361" s="6">
        <v>42694440</v>
      </c>
      <c r="B1361" s="5" t="s">
        <v>1361</v>
      </c>
      <c r="C1361" s="5" t="s">
        <v>1579</v>
      </c>
      <c r="D1361" s="7" t="s">
        <v>1758</v>
      </c>
      <c r="E1361" s="9" t="s">
        <v>1812</v>
      </c>
    </row>
    <row r="1362" spans="1:5" ht="15.75" customHeight="1">
      <c r="A1362" s="6">
        <v>22458892</v>
      </c>
      <c r="B1362" s="5" t="s">
        <v>1362</v>
      </c>
      <c r="C1362" s="5" t="s">
        <v>1579</v>
      </c>
      <c r="D1362" s="7" t="s">
        <v>1758</v>
      </c>
      <c r="E1362" s="9" t="s">
        <v>1812</v>
      </c>
    </row>
    <row r="1363" spans="1:5" ht="15.75" customHeight="1">
      <c r="A1363" s="6">
        <v>70693370</v>
      </c>
      <c r="B1363" s="5" t="s">
        <v>1363</v>
      </c>
      <c r="C1363" s="5" t="s">
        <v>1579</v>
      </c>
      <c r="D1363" s="7" t="s">
        <v>1758</v>
      </c>
      <c r="E1363" s="9" t="s">
        <v>1812</v>
      </c>
    </row>
    <row r="1364" spans="1:5" ht="15.75" customHeight="1">
      <c r="A1364" s="6">
        <v>39316608</v>
      </c>
      <c r="B1364" s="5" t="s">
        <v>1364</v>
      </c>
      <c r="C1364" s="5" t="s">
        <v>1520</v>
      </c>
      <c r="D1364" s="7" t="s">
        <v>1774</v>
      </c>
      <c r="E1364" s="9" t="s">
        <v>1812</v>
      </c>
    </row>
    <row r="1365" spans="1:5" ht="27" customHeight="1">
      <c r="A1365" s="11">
        <v>1128416365</v>
      </c>
      <c r="B1365" s="12" t="s">
        <v>1334</v>
      </c>
      <c r="C1365" s="12" t="s">
        <v>1561</v>
      </c>
      <c r="D1365" s="13" t="s">
        <v>1775</v>
      </c>
      <c r="E1365" s="63" t="s">
        <v>1813</v>
      </c>
    </row>
    <row r="1366" spans="1:5" ht="15.75" customHeight="1">
      <c r="A1366" s="6">
        <v>1061720887</v>
      </c>
      <c r="B1366" s="5" t="s">
        <v>1365</v>
      </c>
      <c r="C1366" s="5" t="s">
        <v>1585</v>
      </c>
      <c r="D1366" s="7" t="s">
        <v>1776</v>
      </c>
      <c r="E1366" s="9" t="s">
        <v>1812</v>
      </c>
    </row>
    <row r="1367" spans="1:5" ht="27" customHeight="1">
      <c r="A1367" s="6">
        <v>1035434311</v>
      </c>
      <c r="B1367" s="5" t="s">
        <v>1366</v>
      </c>
      <c r="C1367" s="5" t="s">
        <v>1520</v>
      </c>
      <c r="D1367" s="7" t="s">
        <v>1770</v>
      </c>
      <c r="E1367" s="9" t="s">
        <v>1812</v>
      </c>
    </row>
    <row r="1368" spans="1:5" ht="27" customHeight="1">
      <c r="A1368" s="6">
        <v>42690682</v>
      </c>
      <c r="B1368" s="5" t="s">
        <v>1367</v>
      </c>
      <c r="C1368" s="5" t="s">
        <v>1520</v>
      </c>
      <c r="D1368" s="7" t="s">
        <v>1770</v>
      </c>
      <c r="E1368" s="9" t="s">
        <v>1812</v>
      </c>
    </row>
    <row r="1369" spans="1:5" ht="27" customHeight="1">
      <c r="A1369" s="6">
        <v>1036339244</v>
      </c>
      <c r="B1369" s="5" t="s">
        <v>1368</v>
      </c>
      <c r="C1369" s="5" t="s">
        <v>1520</v>
      </c>
      <c r="D1369" s="7" t="s">
        <v>1770</v>
      </c>
      <c r="E1369" s="9" t="s">
        <v>1812</v>
      </c>
    </row>
    <row r="1370" spans="1:5" ht="15.75" customHeight="1">
      <c r="A1370" s="6">
        <v>63538214</v>
      </c>
      <c r="B1370" s="5" t="s">
        <v>424</v>
      </c>
      <c r="C1370" s="5" t="s">
        <v>1492</v>
      </c>
      <c r="D1370" s="7" t="s">
        <v>1771</v>
      </c>
      <c r="E1370" s="9" t="s">
        <v>1812</v>
      </c>
    </row>
    <row r="1371" spans="1:5" ht="15.75" customHeight="1">
      <c r="A1371" s="6">
        <v>1065005386</v>
      </c>
      <c r="B1371" s="5" t="s">
        <v>1369</v>
      </c>
      <c r="C1371" s="5" t="s">
        <v>1492</v>
      </c>
      <c r="D1371" s="7" t="s">
        <v>1771</v>
      </c>
      <c r="E1371" s="9" t="s">
        <v>1812</v>
      </c>
    </row>
    <row r="1372" spans="1:5" ht="15.75" customHeight="1">
      <c r="A1372" s="6">
        <v>1152449220</v>
      </c>
      <c r="B1372" s="5" t="s">
        <v>447</v>
      </c>
      <c r="C1372" s="5" t="s">
        <v>1492</v>
      </c>
      <c r="D1372" s="7" t="s">
        <v>1771</v>
      </c>
      <c r="E1372" s="9" t="s">
        <v>1812</v>
      </c>
    </row>
    <row r="1373" spans="1:5" ht="15.75" customHeight="1">
      <c r="A1373" s="6">
        <v>42784500</v>
      </c>
      <c r="B1373" s="5" t="s">
        <v>1320</v>
      </c>
      <c r="C1373" s="5" t="s">
        <v>1492</v>
      </c>
      <c r="D1373" s="7" t="s">
        <v>1771</v>
      </c>
      <c r="E1373" s="9" t="s">
        <v>1812</v>
      </c>
    </row>
    <row r="1374" spans="1:5" ht="27" customHeight="1">
      <c r="A1374" s="11">
        <v>1020768241</v>
      </c>
      <c r="B1374" s="12" t="s">
        <v>1370</v>
      </c>
      <c r="C1374" s="12" t="s">
        <v>1586</v>
      </c>
      <c r="D1374" s="13" t="s">
        <v>1777</v>
      </c>
      <c r="E1374" s="65" t="s">
        <v>1813</v>
      </c>
    </row>
    <row r="1375" spans="1:5" ht="27" customHeight="1">
      <c r="A1375" s="6">
        <v>1036621226</v>
      </c>
      <c r="B1375" s="5" t="s">
        <v>1371</v>
      </c>
      <c r="C1375" s="5" t="s">
        <v>1520</v>
      </c>
      <c r="D1375" s="7" t="s">
        <v>1770</v>
      </c>
      <c r="E1375" s="9" t="s">
        <v>1812</v>
      </c>
    </row>
    <row r="1376" spans="1:5" ht="27" customHeight="1">
      <c r="A1376" s="6">
        <v>1020493500</v>
      </c>
      <c r="B1376" s="5" t="s">
        <v>1372</v>
      </c>
      <c r="C1376" s="5" t="s">
        <v>1520</v>
      </c>
      <c r="D1376" s="7" t="s">
        <v>1770</v>
      </c>
      <c r="E1376" s="9" t="s">
        <v>1812</v>
      </c>
    </row>
    <row r="1377" spans="1:5" ht="27" customHeight="1">
      <c r="A1377" s="6">
        <v>43873192</v>
      </c>
      <c r="B1377" s="5" t="s">
        <v>1373</v>
      </c>
      <c r="C1377" s="5" t="s">
        <v>1520</v>
      </c>
      <c r="D1377" s="7" t="s">
        <v>1770</v>
      </c>
      <c r="E1377" s="9" t="s">
        <v>1812</v>
      </c>
    </row>
    <row r="1378" spans="1:5" ht="27" customHeight="1">
      <c r="A1378" s="6">
        <v>1017248374</v>
      </c>
      <c r="B1378" s="5" t="s">
        <v>1374</v>
      </c>
      <c r="C1378" s="5" t="s">
        <v>1520</v>
      </c>
      <c r="D1378" s="7" t="s">
        <v>1770</v>
      </c>
      <c r="E1378" s="9" t="s">
        <v>1812</v>
      </c>
    </row>
    <row r="1379" spans="1:5" ht="27" customHeight="1">
      <c r="A1379" s="6">
        <v>98717009</v>
      </c>
      <c r="B1379" s="5" t="s">
        <v>1375</v>
      </c>
      <c r="C1379" s="5" t="s">
        <v>1520</v>
      </c>
      <c r="D1379" s="7" t="s">
        <v>1770</v>
      </c>
      <c r="E1379" s="9" t="s">
        <v>1812</v>
      </c>
    </row>
    <row r="1380" spans="1:5" ht="27" customHeight="1">
      <c r="A1380" s="6">
        <v>1039688957</v>
      </c>
      <c r="B1380" s="5" t="s">
        <v>1376</v>
      </c>
      <c r="C1380" s="5" t="s">
        <v>1520</v>
      </c>
      <c r="D1380" s="7" t="s">
        <v>1770</v>
      </c>
      <c r="E1380" s="9" t="s">
        <v>1812</v>
      </c>
    </row>
    <row r="1381" spans="1:5" ht="27" customHeight="1">
      <c r="A1381" s="6">
        <v>1036336634</v>
      </c>
      <c r="B1381" s="5" t="s">
        <v>1377</v>
      </c>
      <c r="C1381" s="5" t="s">
        <v>1520</v>
      </c>
      <c r="D1381" s="7" t="s">
        <v>1770</v>
      </c>
      <c r="E1381" s="9" t="s">
        <v>1812</v>
      </c>
    </row>
    <row r="1382" spans="1:5" ht="27" customHeight="1">
      <c r="A1382" s="11">
        <v>1017255248</v>
      </c>
      <c r="B1382" s="12" t="s">
        <v>1378</v>
      </c>
      <c r="C1382" s="12" t="s">
        <v>1561</v>
      </c>
      <c r="D1382" s="13" t="s">
        <v>1778</v>
      </c>
      <c r="E1382" s="63" t="s">
        <v>1813</v>
      </c>
    </row>
    <row r="1383" spans="1:5" ht="27" customHeight="1">
      <c r="A1383" s="11">
        <v>1152442135</v>
      </c>
      <c r="B1383" s="12" t="s">
        <v>1379</v>
      </c>
      <c r="C1383" s="12" t="s">
        <v>1575</v>
      </c>
      <c r="D1383" s="13" t="s">
        <v>1778</v>
      </c>
      <c r="E1383" s="63" t="s">
        <v>1813</v>
      </c>
    </row>
    <row r="1384" spans="1:5" ht="27" customHeight="1">
      <c r="A1384" s="11">
        <v>1216721500</v>
      </c>
      <c r="B1384" s="12" t="s">
        <v>1380</v>
      </c>
      <c r="C1384" s="12" t="s">
        <v>1561</v>
      </c>
      <c r="D1384" s="13" t="s">
        <v>1778</v>
      </c>
      <c r="E1384" s="63" t="s">
        <v>1813</v>
      </c>
    </row>
    <row r="1385" spans="1:5" ht="27" customHeight="1">
      <c r="A1385" s="11">
        <v>43580254</v>
      </c>
      <c r="B1385" s="12" t="s">
        <v>1381</v>
      </c>
      <c r="C1385" s="12" t="s">
        <v>1572</v>
      </c>
      <c r="D1385" s="13" t="s">
        <v>1779</v>
      </c>
      <c r="E1385" s="65" t="s">
        <v>1813</v>
      </c>
    </row>
    <row r="1386" spans="1:5" ht="27" customHeight="1">
      <c r="A1386" s="11">
        <v>1128482746</v>
      </c>
      <c r="B1386" s="12" t="s">
        <v>1382</v>
      </c>
      <c r="C1386" s="12" t="s">
        <v>1494</v>
      </c>
      <c r="D1386" s="13" t="s">
        <v>1780</v>
      </c>
      <c r="E1386" s="65" t="s">
        <v>1813</v>
      </c>
    </row>
    <row r="1387" spans="1:5" ht="27" customHeight="1">
      <c r="A1387" s="11">
        <v>1152434420</v>
      </c>
      <c r="B1387" s="12" t="s">
        <v>1383</v>
      </c>
      <c r="C1387" s="12" t="s">
        <v>1561</v>
      </c>
      <c r="D1387" s="13" t="s">
        <v>1778</v>
      </c>
      <c r="E1387" s="63" t="s">
        <v>1813</v>
      </c>
    </row>
    <row r="1388" spans="1:5" ht="15.75" customHeight="1">
      <c r="A1388" s="6">
        <v>55300509</v>
      </c>
      <c r="B1388" s="5" t="s">
        <v>1384</v>
      </c>
      <c r="C1388" s="5" t="s">
        <v>1577</v>
      </c>
      <c r="D1388" s="7" t="s">
        <v>1781</v>
      </c>
      <c r="E1388" s="9" t="s">
        <v>1812</v>
      </c>
    </row>
    <row r="1389" spans="1:5" ht="15.75" customHeight="1">
      <c r="A1389" s="6">
        <v>15518526</v>
      </c>
      <c r="B1389" s="5" t="s">
        <v>1385</v>
      </c>
      <c r="C1389" s="5" t="s">
        <v>1577</v>
      </c>
      <c r="D1389" s="7" t="s">
        <v>1781</v>
      </c>
      <c r="E1389" s="9" t="s">
        <v>1812</v>
      </c>
    </row>
    <row r="1390" spans="1:5" ht="22">
      <c r="A1390" s="6">
        <v>8063290</v>
      </c>
      <c r="B1390" s="5" t="s">
        <v>130</v>
      </c>
      <c r="C1390" s="5" t="s">
        <v>1520</v>
      </c>
      <c r="D1390" s="7" t="s">
        <v>1782</v>
      </c>
      <c r="E1390" s="9" t="s">
        <v>1812</v>
      </c>
    </row>
    <row r="1391" spans="1:5" ht="22">
      <c r="A1391" s="6">
        <v>30399240</v>
      </c>
      <c r="B1391" s="5" t="s">
        <v>131</v>
      </c>
      <c r="C1391" s="5" t="s">
        <v>1492</v>
      </c>
      <c r="D1391" s="7" t="s">
        <v>1783</v>
      </c>
      <c r="E1391" s="9" t="s">
        <v>1812</v>
      </c>
    </row>
    <row r="1392" spans="1:5" ht="22">
      <c r="A1392" s="6">
        <v>32143046</v>
      </c>
      <c r="B1392" s="5" t="s">
        <v>132</v>
      </c>
      <c r="C1392" s="5" t="s">
        <v>1521</v>
      </c>
      <c r="D1392" s="7" t="s">
        <v>1784</v>
      </c>
      <c r="E1392" s="9" t="s">
        <v>1812</v>
      </c>
    </row>
    <row r="1393" spans="1:5" ht="22">
      <c r="A1393" s="6">
        <v>32242479</v>
      </c>
      <c r="B1393" s="5" t="s">
        <v>133</v>
      </c>
      <c r="C1393" s="5" t="s">
        <v>1521</v>
      </c>
      <c r="D1393" s="7" t="s">
        <v>1784</v>
      </c>
      <c r="E1393" s="9" t="s">
        <v>1812</v>
      </c>
    </row>
    <row r="1394" spans="1:5" ht="22">
      <c r="A1394" s="6">
        <v>32259229</v>
      </c>
      <c r="B1394" s="5" t="s">
        <v>134</v>
      </c>
      <c r="C1394" s="5" t="s">
        <v>1520</v>
      </c>
      <c r="D1394" s="7" t="s">
        <v>1782</v>
      </c>
      <c r="E1394" s="9" t="s">
        <v>1812</v>
      </c>
    </row>
    <row r="1395" spans="1:5" ht="22">
      <c r="A1395" s="6">
        <v>35898047</v>
      </c>
      <c r="B1395" s="5" t="s">
        <v>359</v>
      </c>
      <c r="C1395" s="5" t="s">
        <v>1492</v>
      </c>
      <c r="D1395" s="7" t="s">
        <v>1783</v>
      </c>
      <c r="E1395" s="9" t="s">
        <v>1812</v>
      </c>
    </row>
    <row r="1396" spans="1:5" ht="27" customHeight="1">
      <c r="A1396" s="6">
        <v>39418812</v>
      </c>
      <c r="B1396" s="5" t="s">
        <v>137</v>
      </c>
      <c r="C1396" s="5" t="s">
        <v>1522</v>
      </c>
      <c r="D1396" s="7" t="s">
        <v>1782</v>
      </c>
      <c r="E1396" s="9" t="s">
        <v>1812</v>
      </c>
    </row>
    <row r="1397" spans="1:5" ht="24">
      <c r="A1397" s="11">
        <v>42975608</v>
      </c>
      <c r="B1397" s="12" t="s">
        <v>138</v>
      </c>
      <c r="C1397" s="12" t="s">
        <v>1523</v>
      </c>
      <c r="D1397" s="13" t="s">
        <v>1785</v>
      </c>
      <c r="E1397" s="63" t="s">
        <v>1813</v>
      </c>
    </row>
    <row r="1398" spans="1:5" ht="24">
      <c r="A1398" s="11">
        <v>42999418</v>
      </c>
      <c r="B1398" s="12" t="s">
        <v>139</v>
      </c>
      <c r="C1398" s="12" t="s">
        <v>1490</v>
      </c>
      <c r="D1398" s="13" t="s">
        <v>1786</v>
      </c>
      <c r="E1398" s="63" t="s">
        <v>1813</v>
      </c>
    </row>
    <row r="1399" spans="1:5" ht="22">
      <c r="A1399" s="6">
        <v>43104020</v>
      </c>
      <c r="B1399" s="5" t="s">
        <v>141</v>
      </c>
      <c r="C1399" s="5" t="s">
        <v>1521</v>
      </c>
      <c r="D1399" s="7" t="s">
        <v>1784</v>
      </c>
      <c r="E1399" s="9" t="s">
        <v>1812</v>
      </c>
    </row>
    <row r="1400" spans="1:5" ht="22">
      <c r="A1400" s="6">
        <v>43106433</v>
      </c>
      <c r="B1400" s="5" t="s">
        <v>142</v>
      </c>
      <c r="C1400" s="5" t="s">
        <v>1524</v>
      </c>
      <c r="D1400" s="7" t="s">
        <v>1782</v>
      </c>
      <c r="E1400" s="9" t="s">
        <v>1812</v>
      </c>
    </row>
    <row r="1401" spans="1:5" ht="24">
      <c r="A1401" s="11">
        <v>43264339</v>
      </c>
      <c r="B1401" s="12" t="s">
        <v>145</v>
      </c>
      <c r="C1401" s="12" t="s">
        <v>1494</v>
      </c>
      <c r="D1401" s="13" t="s">
        <v>1787</v>
      </c>
      <c r="E1401" s="65" t="s">
        <v>1813</v>
      </c>
    </row>
    <row r="1402" spans="1:5" ht="22">
      <c r="A1402" s="6">
        <v>43534295</v>
      </c>
      <c r="B1402" s="5" t="s">
        <v>146</v>
      </c>
      <c r="C1402" s="5" t="s">
        <v>1521</v>
      </c>
      <c r="D1402" s="7" t="s">
        <v>1784</v>
      </c>
      <c r="E1402" s="9" t="s">
        <v>1812</v>
      </c>
    </row>
    <row r="1403" spans="1:5" ht="22">
      <c r="A1403" s="6">
        <v>43567436</v>
      </c>
      <c r="B1403" s="5" t="s">
        <v>147</v>
      </c>
      <c r="C1403" s="5" t="s">
        <v>1492</v>
      </c>
      <c r="D1403" s="7" t="s">
        <v>1783</v>
      </c>
      <c r="E1403" s="9" t="s">
        <v>1812</v>
      </c>
    </row>
    <row r="1404" spans="1:5" ht="22">
      <c r="A1404" s="6">
        <v>43596835</v>
      </c>
      <c r="B1404" s="5" t="s">
        <v>328</v>
      </c>
      <c r="C1404" s="5" t="s">
        <v>1526</v>
      </c>
      <c r="D1404" s="7" t="s">
        <v>1782</v>
      </c>
      <c r="E1404" s="9" t="s">
        <v>1812</v>
      </c>
    </row>
    <row r="1405" spans="1:5" ht="22">
      <c r="A1405" s="6">
        <v>43612107</v>
      </c>
      <c r="B1405" s="5" t="s">
        <v>329</v>
      </c>
      <c r="C1405" s="5" t="s">
        <v>1492</v>
      </c>
      <c r="D1405" s="7" t="s">
        <v>1783</v>
      </c>
      <c r="E1405" s="9" t="s">
        <v>1812</v>
      </c>
    </row>
    <row r="1406" spans="1:5" ht="24">
      <c r="A1406" s="11">
        <v>43612268</v>
      </c>
      <c r="B1406" s="12" t="s">
        <v>1386</v>
      </c>
      <c r="C1406" s="12" t="s">
        <v>1490</v>
      </c>
      <c r="D1406" s="13" t="s">
        <v>1786</v>
      </c>
      <c r="E1406" s="63" t="s">
        <v>1813</v>
      </c>
    </row>
    <row r="1407" spans="1:5" ht="22">
      <c r="A1407" s="6">
        <v>43632141</v>
      </c>
      <c r="B1407" s="5" t="s">
        <v>1387</v>
      </c>
      <c r="C1407" s="5" t="s">
        <v>1520</v>
      </c>
      <c r="D1407" s="7" t="s">
        <v>1782</v>
      </c>
      <c r="E1407" s="9" t="s">
        <v>1812</v>
      </c>
    </row>
    <row r="1408" spans="1:5" ht="22">
      <c r="A1408" s="6">
        <v>43747332</v>
      </c>
      <c r="B1408" s="5" t="s">
        <v>150</v>
      </c>
      <c r="C1408" s="5" t="s">
        <v>1520</v>
      </c>
      <c r="D1408" s="7" t="s">
        <v>1782</v>
      </c>
      <c r="E1408" s="9" t="s">
        <v>1812</v>
      </c>
    </row>
    <row r="1409" spans="1:5" ht="22">
      <c r="A1409" s="6">
        <v>43802351</v>
      </c>
      <c r="B1409" s="5" t="s">
        <v>153</v>
      </c>
      <c r="C1409" s="5" t="s">
        <v>1520</v>
      </c>
      <c r="D1409" s="7" t="s">
        <v>1782</v>
      </c>
      <c r="E1409" s="9" t="s">
        <v>1812</v>
      </c>
    </row>
    <row r="1410" spans="1:5" ht="24">
      <c r="A1410" s="11">
        <v>43871320</v>
      </c>
      <c r="B1410" s="12" t="s">
        <v>155</v>
      </c>
      <c r="C1410" s="12" t="s">
        <v>1527</v>
      </c>
      <c r="D1410" s="13" t="s">
        <v>1787</v>
      </c>
      <c r="E1410" s="65" t="s">
        <v>1813</v>
      </c>
    </row>
    <row r="1411" spans="1:5" ht="22">
      <c r="A1411" s="6">
        <v>43904643</v>
      </c>
      <c r="B1411" s="5" t="s">
        <v>156</v>
      </c>
      <c r="C1411" s="5" t="s">
        <v>1520</v>
      </c>
      <c r="D1411" s="7" t="s">
        <v>1782</v>
      </c>
      <c r="E1411" s="9" t="s">
        <v>1812</v>
      </c>
    </row>
    <row r="1412" spans="1:5" ht="22">
      <c r="A1412" s="6">
        <v>43909633</v>
      </c>
      <c r="B1412" s="5" t="s">
        <v>157</v>
      </c>
      <c r="C1412" s="5" t="s">
        <v>1492</v>
      </c>
      <c r="D1412" s="7" t="s">
        <v>1783</v>
      </c>
      <c r="E1412" s="9" t="s">
        <v>1812</v>
      </c>
    </row>
    <row r="1413" spans="1:5" ht="22">
      <c r="A1413" s="6">
        <v>44004113</v>
      </c>
      <c r="B1413" s="5" t="s">
        <v>158</v>
      </c>
      <c r="C1413" s="5" t="s">
        <v>1520</v>
      </c>
      <c r="D1413" s="7" t="s">
        <v>1782</v>
      </c>
      <c r="E1413" s="9" t="s">
        <v>1812</v>
      </c>
    </row>
    <row r="1414" spans="1:5" ht="22">
      <c r="A1414" s="6">
        <v>51668145</v>
      </c>
      <c r="B1414" s="5" t="s">
        <v>468</v>
      </c>
      <c r="C1414" s="5" t="s">
        <v>1520</v>
      </c>
      <c r="D1414" s="7" t="s">
        <v>1782</v>
      </c>
      <c r="E1414" s="9" t="s">
        <v>1812</v>
      </c>
    </row>
    <row r="1415" spans="1:5" ht="22">
      <c r="A1415" s="6">
        <v>52387216</v>
      </c>
      <c r="B1415" s="5" t="s">
        <v>160</v>
      </c>
      <c r="C1415" s="5" t="s">
        <v>1520</v>
      </c>
      <c r="D1415" s="7" t="s">
        <v>1782</v>
      </c>
      <c r="E1415" s="9" t="s">
        <v>1812</v>
      </c>
    </row>
    <row r="1416" spans="1:5" ht="22">
      <c r="A1416" s="6">
        <v>63450756</v>
      </c>
      <c r="B1416" s="5" t="s">
        <v>330</v>
      </c>
      <c r="C1416" s="5" t="s">
        <v>1492</v>
      </c>
      <c r="D1416" s="7" t="s">
        <v>1783</v>
      </c>
      <c r="E1416" s="9" t="s">
        <v>1812</v>
      </c>
    </row>
    <row r="1417" spans="1:5" ht="22">
      <c r="A1417" s="6">
        <v>64523760</v>
      </c>
      <c r="B1417" s="5" t="s">
        <v>162</v>
      </c>
      <c r="C1417" s="5" t="s">
        <v>1528</v>
      </c>
      <c r="D1417" s="7" t="s">
        <v>1784</v>
      </c>
      <c r="E1417" s="9" t="s">
        <v>1812</v>
      </c>
    </row>
    <row r="1418" spans="1:5" ht="22">
      <c r="A1418" s="6">
        <v>71694156</v>
      </c>
      <c r="B1418" s="5" t="s">
        <v>1225</v>
      </c>
      <c r="C1418" s="5" t="s">
        <v>1521</v>
      </c>
      <c r="D1418" s="7" t="s">
        <v>1784</v>
      </c>
      <c r="E1418" s="9" t="s">
        <v>1812</v>
      </c>
    </row>
    <row r="1419" spans="1:5" ht="24">
      <c r="A1419" s="11">
        <v>71727609</v>
      </c>
      <c r="B1419" s="12" t="s">
        <v>164</v>
      </c>
      <c r="C1419" s="12" t="s">
        <v>1490</v>
      </c>
      <c r="D1419" s="13" t="s">
        <v>1788</v>
      </c>
      <c r="E1419" s="63" t="s">
        <v>1813</v>
      </c>
    </row>
    <row r="1420" spans="1:5" ht="22">
      <c r="A1420" s="6">
        <v>71757186</v>
      </c>
      <c r="B1420" s="5" t="s">
        <v>165</v>
      </c>
      <c r="C1420" s="5" t="s">
        <v>1520</v>
      </c>
      <c r="D1420" s="7" t="s">
        <v>1782</v>
      </c>
      <c r="E1420" s="9" t="s">
        <v>1812</v>
      </c>
    </row>
    <row r="1421" spans="1:5" ht="22">
      <c r="A1421" s="6">
        <v>98612275</v>
      </c>
      <c r="B1421" s="5" t="s">
        <v>167</v>
      </c>
      <c r="C1421" s="5" t="s">
        <v>1520</v>
      </c>
      <c r="D1421" s="7" t="s">
        <v>1782</v>
      </c>
      <c r="E1421" s="9" t="s">
        <v>1812</v>
      </c>
    </row>
    <row r="1422" spans="1:5" ht="22">
      <c r="A1422" s="6">
        <v>1000392957</v>
      </c>
      <c r="B1422" s="5" t="s">
        <v>1221</v>
      </c>
      <c r="C1422" s="5" t="s">
        <v>1520</v>
      </c>
      <c r="D1422" s="7" t="s">
        <v>1782</v>
      </c>
      <c r="E1422" s="9" t="s">
        <v>1812</v>
      </c>
    </row>
    <row r="1423" spans="1:5" ht="22">
      <c r="A1423" s="6">
        <v>1001418128</v>
      </c>
      <c r="B1423" s="5" t="s">
        <v>1222</v>
      </c>
      <c r="C1423" s="5" t="s">
        <v>1520</v>
      </c>
      <c r="D1423" s="7" t="s">
        <v>1782</v>
      </c>
      <c r="E1423" s="9" t="s">
        <v>1812</v>
      </c>
    </row>
    <row r="1424" spans="1:5" ht="22">
      <c r="A1424" s="6">
        <v>1017127446</v>
      </c>
      <c r="B1424" s="5" t="s">
        <v>331</v>
      </c>
      <c r="C1424" s="5" t="s">
        <v>1492</v>
      </c>
      <c r="D1424" s="7" t="s">
        <v>1783</v>
      </c>
      <c r="E1424" s="9" t="s">
        <v>1812</v>
      </c>
    </row>
    <row r="1425" spans="1:5" ht="22">
      <c r="A1425" s="6">
        <v>1017224648</v>
      </c>
      <c r="B1425" s="5" t="s">
        <v>170</v>
      </c>
      <c r="C1425" s="5" t="s">
        <v>1520</v>
      </c>
      <c r="D1425" s="7" t="s">
        <v>1782</v>
      </c>
      <c r="E1425" s="9" t="s">
        <v>1812</v>
      </c>
    </row>
    <row r="1426" spans="1:5" ht="24">
      <c r="A1426" s="11">
        <v>1017226668</v>
      </c>
      <c r="B1426" s="12" t="s">
        <v>171</v>
      </c>
      <c r="C1426" s="12" t="s">
        <v>1529</v>
      </c>
      <c r="D1426" s="13" t="s">
        <v>1782</v>
      </c>
      <c r="E1426" s="65" t="s">
        <v>1813</v>
      </c>
    </row>
    <row r="1427" spans="1:5" ht="22">
      <c r="A1427" s="6">
        <v>1017232783</v>
      </c>
      <c r="B1427" s="5" t="s">
        <v>172</v>
      </c>
      <c r="C1427" s="5" t="s">
        <v>1520</v>
      </c>
      <c r="D1427" s="7" t="s">
        <v>1782</v>
      </c>
      <c r="E1427" s="9" t="s">
        <v>1812</v>
      </c>
    </row>
    <row r="1428" spans="1:5" ht="22">
      <c r="A1428" s="6">
        <v>1017234433</v>
      </c>
      <c r="B1428" s="5" t="s">
        <v>173</v>
      </c>
      <c r="C1428" s="5" t="s">
        <v>1520</v>
      </c>
      <c r="D1428" s="7" t="s">
        <v>1782</v>
      </c>
      <c r="E1428" s="9" t="s">
        <v>1812</v>
      </c>
    </row>
    <row r="1429" spans="1:5" ht="27" customHeight="1">
      <c r="A1429" s="11">
        <v>1017241213</v>
      </c>
      <c r="B1429" s="12" t="s">
        <v>174</v>
      </c>
      <c r="C1429" s="12" t="s">
        <v>1530</v>
      </c>
      <c r="D1429" s="13" t="s">
        <v>1782</v>
      </c>
      <c r="E1429" s="64" t="s">
        <v>1813</v>
      </c>
    </row>
    <row r="1430" spans="1:5" ht="22">
      <c r="A1430" s="6">
        <v>1017242541</v>
      </c>
      <c r="B1430" s="5" t="s">
        <v>175</v>
      </c>
      <c r="C1430" s="5" t="s">
        <v>1520</v>
      </c>
      <c r="D1430" s="7" t="s">
        <v>1782</v>
      </c>
      <c r="E1430" s="9" t="s">
        <v>1812</v>
      </c>
    </row>
    <row r="1431" spans="1:5" ht="22">
      <c r="A1431" s="6">
        <v>1017254931</v>
      </c>
      <c r="B1431" s="5" t="s">
        <v>177</v>
      </c>
      <c r="C1431" s="5" t="s">
        <v>1520</v>
      </c>
      <c r="D1431" s="7" t="s">
        <v>1782</v>
      </c>
      <c r="E1431" s="9" t="s">
        <v>1812</v>
      </c>
    </row>
    <row r="1432" spans="1:5" ht="24">
      <c r="A1432" s="11">
        <v>1020424545</v>
      </c>
      <c r="B1432" s="12" t="s">
        <v>470</v>
      </c>
      <c r="C1432" s="12" t="s">
        <v>1493</v>
      </c>
      <c r="D1432" s="13" t="s">
        <v>1789</v>
      </c>
      <c r="E1432" s="65" t="s">
        <v>1813</v>
      </c>
    </row>
    <row r="1433" spans="1:5" ht="22">
      <c r="A1433" s="6">
        <v>1022095683</v>
      </c>
      <c r="B1433" s="5" t="s">
        <v>179</v>
      </c>
      <c r="C1433" s="5" t="s">
        <v>1520</v>
      </c>
      <c r="D1433" s="7" t="s">
        <v>1782</v>
      </c>
      <c r="E1433" s="9" t="s">
        <v>1812</v>
      </c>
    </row>
    <row r="1434" spans="1:5" ht="22">
      <c r="A1434" s="6">
        <v>1026146492</v>
      </c>
      <c r="B1434" s="5" t="s">
        <v>481</v>
      </c>
      <c r="C1434" s="5" t="s">
        <v>1520</v>
      </c>
      <c r="D1434" s="7" t="s">
        <v>1782</v>
      </c>
      <c r="E1434" s="9" t="s">
        <v>1812</v>
      </c>
    </row>
    <row r="1435" spans="1:5" ht="22">
      <c r="A1435" s="6">
        <v>1032454140</v>
      </c>
      <c r="B1435" s="5" t="s">
        <v>180</v>
      </c>
      <c r="C1435" s="5" t="s">
        <v>1521</v>
      </c>
      <c r="D1435" s="7" t="s">
        <v>1784</v>
      </c>
      <c r="E1435" s="9" t="s">
        <v>1812</v>
      </c>
    </row>
    <row r="1436" spans="1:5" ht="22">
      <c r="A1436" s="6">
        <v>1035861832</v>
      </c>
      <c r="B1436" s="5" t="s">
        <v>183</v>
      </c>
      <c r="C1436" s="5" t="s">
        <v>1520</v>
      </c>
      <c r="D1436" s="7" t="s">
        <v>1782</v>
      </c>
      <c r="E1436" s="9" t="s">
        <v>1812</v>
      </c>
    </row>
    <row r="1437" spans="1:5" ht="24">
      <c r="A1437" s="11">
        <v>1035863851</v>
      </c>
      <c r="B1437" s="12" t="s">
        <v>184</v>
      </c>
      <c r="C1437" s="12" t="s">
        <v>1529</v>
      </c>
      <c r="D1437" s="13" t="s">
        <v>1782</v>
      </c>
      <c r="E1437" s="65" t="s">
        <v>1813</v>
      </c>
    </row>
    <row r="1438" spans="1:5" ht="27" customHeight="1">
      <c r="A1438" s="6">
        <v>1036628173</v>
      </c>
      <c r="B1438" s="5" t="s">
        <v>186</v>
      </c>
      <c r="C1438" s="5" t="s">
        <v>1531</v>
      </c>
      <c r="D1438" s="7" t="s">
        <v>1782</v>
      </c>
      <c r="E1438" s="9" t="s">
        <v>1812</v>
      </c>
    </row>
    <row r="1439" spans="1:5" ht="22">
      <c r="A1439" s="6">
        <v>1036649310</v>
      </c>
      <c r="B1439" s="5" t="s">
        <v>245</v>
      </c>
      <c r="C1439" s="5" t="s">
        <v>1520</v>
      </c>
      <c r="D1439" s="7" t="s">
        <v>1782</v>
      </c>
      <c r="E1439" s="9" t="s">
        <v>1812</v>
      </c>
    </row>
    <row r="1440" spans="1:5" ht="27" customHeight="1">
      <c r="A1440" s="6">
        <v>1036660661</v>
      </c>
      <c r="B1440" s="5" t="s">
        <v>190</v>
      </c>
      <c r="C1440" s="5" t="s">
        <v>1522</v>
      </c>
      <c r="D1440" s="7" t="s">
        <v>1782</v>
      </c>
      <c r="E1440" s="9" t="s">
        <v>1812</v>
      </c>
    </row>
    <row r="1441" spans="1:5" ht="22">
      <c r="A1441" s="6">
        <v>1036678639</v>
      </c>
      <c r="B1441" s="5" t="s">
        <v>191</v>
      </c>
      <c r="C1441" s="5" t="s">
        <v>1520</v>
      </c>
      <c r="D1441" s="7" t="s">
        <v>1782</v>
      </c>
      <c r="E1441" s="9" t="s">
        <v>1812</v>
      </c>
    </row>
    <row r="1442" spans="1:5" ht="27" customHeight="1">
      <c r="A1442" s="6">
        <v>1036681634</v>
      </c>
      <c r="B1442" s="5" t="s">
        <v>192</v>
      </c>
      <c r="C1442" s="5" t="s">
        <v>1522</v>
      </c>
      <c r="D1442" s="7" t="s">
        <v>1782</v>
      </c>
      <c r="E1442" s="9" t="s">
        <v>1812</v>
      </c>
    </row>
    <row r="1443" spans="1:5" ht="22">
      <c r="A1443" s="6">
        <v>1036688991</v>
      </c>
      <c r="B1443" s="5" t="s">
        <v>482</v>
      </c>
      <c r="C1443" s="5" t="s">
        <v>1520</v>
      </c>
      <c r="D1443" s="7" t="s">
        <v>1782</v>
      </c>
      <c r="E1443" s="9" t="s">
        <v>1812</v>
      </c>
    </row>
    <row r="1444" spans="1:5" ht="22">
      <c r="A1444" s="6">
        <v>1037575192</v>
      </c>
      <c r="B1444" s="5" t="s">
        <v>193</v>
      </c>
      <c r="C1444" s="5" t="s">
        <v>1498</v>
      </c>
      <c r="D1444" s="7" t="s">
        <v>1782</v>
      </c>
      <c r="E1444" s="9" t="s">
        <v>1812</v>
      </c>
    </row>
    <row r="1445" spans="1:5" ht="22">
      <c r="A1445" s="6">
        <v>1037655246</v>
      </c>
      <c r="B1445" s="5" t="s">
        <v>195</v>
      </c>
      <c r="C1445" s="5" t="s">
        <v>1520</v>
      </c>
      <c r="D1445" s="7" t="s">
        <v>1782</v>
      </c>
      <c r="E1445" s="9" t="s">
        <v>1812</v>
      </c>
    </row>
    <row r="1446" spans="1:5" ht="24">
      <c r="A1446" s="11">
        <v>1037655734</v>
      </c>
      <c r="B1446" s="12" t="s">
        <v>196</v>
      </c>
      <c r="C1446" s="12" t="s">
        <v>1529</v>
      </c>
      <c r="D1446" s="13" t="s">
        <v>1790</v>
      </c>
      <c r="E1446" s="65" t="s">
        <v>1813</v>
      </c>
    </row>
    <row r="1447" spans="1:5" ht="22">
      <c r="A1447" s="6">
        <v>1038336641</v>
      </c>
      <c r="B1447" s="5" t="s">
        <v>472</v>
      </c>
      <c r="C1447" s="5" t="s">
        <v>1520</v>
      </c>
      <c r="D1447" s="7" t="s">
        <v>1782</v>
      </c>
      <c r="E1447" s="9" t="s">
        <v>1812</v>
      </c>
    </row>
    <row r="1448" spans="1:5" ht="22">
      <c r="A1448" s="6">
        <v>1039451954</v>
      </c>
      <c r="B1448" s="5" t="s">
        <v>198</v>
      </c>
      <c r="C1448" s="5" t="s">
        <v>1533</v>
      </c>
      <c r="D1448" s="7" t="s">
        <v>1791</v>
      </c>
      <c r="E1448" s="9" t="s">
        <v>1812</v>
      </c>
    </row>
    <row r="1449" spans="1:5" ht="22">
      <c r="A1449" s="6">
        <v>1039452802</v>
      </c>
      <c r="B1449" s="5" t="s">
        <v>199</v>
      </c>
      <c r="C1449" s="5" t="s">
        <v>1520</v>
      </c>
      <c r="D1449" s="7" t="s">
        <v>1782</v>
      </c>
      <c r="E1449" s="9" t="s">
        <v>1812</v>
      </c>
    </row>
    <row r="1450" spans="1:5" ht="22">
      <c r="A1450" s="6">
        <v>1039466741</v>
      </c>
      <c r="B1450" s="5" t="s">
        <v>200</v>
      </c>
      <c r="C1450" s="5" t="s">
        <v>1520</v>
      </c>
      <c r="D1450" s="7" t="s">
        <v>1782</v>
      </c>
      <c r="E1450" s="9" t="s">
        <v>1812</v>
      </c>
    </row>
    <row r="1451" spans="1:5" ht="22">
      <c r="A1451" s="6">
        <v>1040181600</v>
      </c>
      <c r="B1451" s="5" t="s">
        <v>201</v>
      </c>
      <c r="C1451" s="5" t="s">
        <v>1521</v>
      </c>
      <c r="D1451" s="7" t="s">
        <v>1784</v>
      </c>
      <c r="E1451" s="9" t="s">
        <v>1812</v>
      </c>
    </row>
    <row r="1452" spans="1:5" ht="22">
      <c r="A1452" s="6">
        <v>1045714398</v>
      </c>
      <c r="B1452" s="5" t="s">
        <v>204</v>
      </c>
      <c r="C1452" s="5" t="s">
        <v>1520</v>
      </c>
      <c r="D1452" s="7" t="s">
        <v>1782</v>
      </c>
      <c r="E1452" s="9" t="s">
        <v>1812</v>
      </c>
    </row>
    <row r="1453" spans="1:5" ht="27" customHeight="1">
      <c r="A1453" s="6">
        <v>1046667450</v>
      </c>
      <c r="B1453" s="5" t="s">
        <v>205</v>
      </c>
      <c r="C1453" s="5" t="s">
        <v>1522</v>
      </c>
      <c r="D1453" s="7" t="s">
        <v>1782</v>
      </c>
      <c r="E1453" s="9" t="s">
        <v>1812</v>
      </c>
    </row>
    <row r="1454" spans="1:5" ht="27" customHeight="1">
      <c r="A1454" s="6">
        <v>1053829632</v>
      </c>
      <c r="B1454" s="5" t="s">
        <v>206</v>
      </c>
      <c r="C1454" s="5" t="s">
        <v>1492</v>
      </c>
      <c r="D1454" s="7" t="s">
        <v>1783</v>
      </c>
      <c r="E1454" s="9" t="s">
        <v>1812</v>
      </c>
    </row>
    <row r="1455" spans="1:5" ht="22">
      <c r="A1455" s="6">
        <v>1059698845</v>
      </c>
      <c r="B1455" s="5" t="s">
        <v>207</v>
      </c>
      <c r="C1455" s="5" t="s">
        <v>1521</v>
      </c>
      <c r="D1455" s="7" t="s">
        <v>1784</v>
      </c>
      <c r="E1455" s="9" t="s">
        <v>1812</v>
      </c>
    </row>
    <row r="1456" spans="1:5" ht="22">
      <c r="A1456" s="6">
        <v>1063720266</v>
      </c>
      <c r="B1456" s="5" t="s">
        <v>208</v>
      </c>
      <c r="C1456" s="5" t="s">
        <v>1534</v>
      </c>
      <c r="D1456" s="7" t="s">
        <v>1782</v>
      </c>
      <c r="E1456" s="9" t="s">
        <v>1812</v>
      </c>
    </row>
    <row r="1457" spans="1:5" ht="22">
      <c r="A1457" s="6">
        <v>1069733269</v>
      </c>
      <c r="B1457" s="5" t="s">
        <v>483</v>
      </c>
      <c r="C1457" s="5" t="s">
        <v>1492</v>
      </c>
      <c r="D1457" s="7" t="s">
        <v>1792</v>
      </c>
      <c r="E1457" s="9" t="s">
        <v>1812</v>
      </c>
    </row>
    <row r="1458" spans="1:5" ht="22">
      <c r="A1458" s="6">
        <v>1083432233</v>
      </c>
      <c r="B1458" s="5" t="s">
        <v>209</v>
      </c>
      <c r="C1458" s="5" t="s">
        <v>1521</v>
      </c>
      <c r="D1458" s="7" t="s">
        <v>1784</v>
      </c>
      <c r="E1458" s="9" t="s">
        <v>1812</v>
      </c>
    </row>
    <row r="1459" spans="1:5" ht="22">
      <c r="A1459" s="6">
        <v>1088012618</v>
      </c>
      <c r="B1459" s="5" t="s">
        <v>210</v>
      </c>
      <c r="C1459" s="5" t="s">
        <v>1492</v>
      </c>
      <c r="D1459" s="7" t="s">
        <v>1783</v>
      </c>
      <c r="E1459" s="9" t="s">
        <v>1812</v>
      </c>
    </row>
    <row r="1460" spans="1:5" ht="22">
      <c r="A1460" s="6">
        <v>1093140101</v>
      </c>
      <c r="B1460" s="5" t="s">
        <v>211</v>
      </c>
      <c r="C1460" s="5" t="s">
        <v>1520</v>
      </c>
      <c r="D1460" s="7" t="s">
        <v>1782</v>
      </c>
      <c r="E1460" s="9" t="s">
        <v>1812</v>
      </c>
    </row>
    <row r="1461" spans="1:5" ht="22">
      <c r="A1461" s="6">
        <v>1098712097</v>
      </c>
      <c r="B1461" s="5" t="s">
        <v>212</v>
      </c>
      <c r="C1461" s="5" t="s">
        <v>1492</v>
      </c>
      <c r="D1461" s="7" t="s">
        <v>1783</v>
      </c>
      <c r="E1461" s="9" t="s">
        <v>1812</v>
      </c>
    </row>
    <row r="1462" spans="1:5" ht="27" customHeight="1">
      <c r="A1462" s="6">
        <v>1127620532</v>
      </c>
      <c r="B1462" s="5" t="s">
        <v>215</v>
      </c>
      <c r="C1462" s="5" t="s">
        <v>1526</v>
      </c>
      <c r="D1462" s="7" t="s">
        <v>1782</v>
      </c>
      <c r="E1462" s="9" t="s">
        <v>1812</v>
      </c>
    </row>
    <row r="1463" spans="1:5" ht="22">
      <c r="A1463" s="6">
        <v>1128273962</v>
      </c>
      <c r="B1463" s="5" t="s">
        <v>216</v>
      </c>
      <c r="C1463" s="5" t="s">
        <v>1520</v>
      </c>
      <c r="D1463" s="7" t="s">
        <v>1782</v>
      </c>
      <c r="E1463" s="9" t="s">
        <v>1812</v>
      </c>
    </row>
    <row r="1464" spans="1:5" ht="24">
      <c r="A1464" s="11">
        <v>1128385918</v>
      </c>
      <c r="B1464" s="12" t="s">
        <v>214</v>
      </c>
      <c r="C1464" s="12" t="s">
        <v>1535</v>
      </c>
      <c r="D1464" s="13" t="s">
        <v>1793</v>
      </c>
      <c r="E1464" s="63" t="s">
        <v>1813</v>
      </c>
    </row>
    <row r="1465" spans="1:5" ht="22">
      <c r="A1465" s="6">
        <v>1128437674</v>
      </c>
      <c r="B1465" s="5" t="s">
        <v>218</v>
      </c>
      <c r="C1465" s="5" t="s">
        <v>1520</v>
      </c>
      <c r="D1465" s="7" t="s">
        <v>1782</v>
      </c>
      <c r="E1465" s="9" t="s">
        <v>1812</v>
      </c>
    </row>
    <row r="1466" spans="1:5" ht="22">
      <c r="A1466" s="6">
        <v>1128480837</v>
      </c>
      <c r="B1466" s="5" t="s">
        <v>220</v>
      </c>
      <c r="C1466" s="5" t="s">
        <v>1520</v>
      </c>
      <c r="D1466" s="7" t="s">
        <v>1782</v>
      </c>
      <c r="E1466" s="9" t="s">
        <v>1812</v>
      </c>
    </row>
    <row r="1467" spans="1:5" ht="22">
      <c r="A1467" s="6">
        <v>1143339147</v>
      </c>
      <c r="B1467" s="5" t="s">
        <v>221</v>
      </c>
      <c r="C1467" s="5" t="s">
        <v>1521</v>
      </c>
      <c r="D1467" s="7" t="s">
        <v>1784</v>
      </c>
      <c r="E1467" s="9" t="s">
        <v>1812</v>
      </c>
    </row>
    <row r="1468" spans="1:5" ht="22">
      <c r="A1468" s="6">
        <v>1144140871</v>
      </c>
      <c r="B1468" s="5" t="s">
        <v>222</v>
      </c>
      <c r="C1468" s="5" t="s">
        <v>1520</v>
      </c>
      <c r="D1468" s="7" t="s">
        <v>1782</v>
      </c>
      <c r="E1468" s="9" t="s">
        <v>1812</v>
      </c>
    </row>
    <row r="1469" spans="1:5" ht="22">
      <c r="A1469" s="6">
        <v>1152189128</v>
      </c>
      <c r="B1469" s="5" t="s">
        <v>225</v>
      </c>
      <c r="C1469" s="5" t="s">
        <v>1521</v>
      </c>
      <c r="D1469" s="7" t="s">
        <v>1784</v>
      </c>
      <c r="E1469" s="9" t="s">
        <v>1812</v>
      </c>
    </row>
    <row r="1470" spans="1:5" ht="22">
      <c r="A1470" s="6">
        <v>1152192559</v>
      </c>
      <c r="B1470" s="5" t="s">
        <v>226</v>
      </c>
      <c r="C1470" s="5" t="s">
        <v>1521</v>
      </c>
      <c r="D1470" s="7" t="s">
        <v>1784</v>
      </c>
      <c r="E1470" s="9" t="s">
        <v>1812</v>
      </c>
    </row>
    <row r="1471" spans="1:5" ht="27" customHeight="1">
      <c r="A1471" s="6">
        <v>1152210032</v>
      </c>
      <c r="B1471" s="5" t="s">
        <v>227</v>
      </c>
      <c r="C1471" s="5" t="s">
        <v>1522</v>
      </c>
      <c r="D1471" s="7" t="s">
        <v>1782</v>
      </c>
      <c r="E1471" s="9" t="s">
        <v>1812</v>
      </c>
    </row>
    <row r="1472" spans="1:5" ht="22">
      <c r="A1472" s="6">
        <v>1152436839</v>
      </c>
      <c r="B1472" s="5" t="s">
        <v>230</v>
      </c>
      <c r="C1472" s="5" t="s">
        <v>1520</v>
      </c>
      <c r="D1472" s="7" t="s">
        <v>1782</v>
      </c>
      <c r="E1472" s="9" t="s">
        <v>1812</v>
      </c>
    </row>
    <row r="1473" spans="1:7" ht="22">
      <c r="A1473" s="6">
        <v>1152446609</v>
      </c>
      <c r="B1473" s="5" t="s">
        <v>231</v>
      </c>
      <c r="C1473" s="5" t="s">
        <v>1520</v>
      </c>
      <c r="D1473" s="7" t="s">
        <v>1782</v>
      </c>
      <c r="E1473" s="9" t="s">
        <v>1812</v>
      </c>
    </row>
    <row r="1474" spans="1:7" ht="22">
      <c r="A1474" s="6">
        <v>1152453391</v>
      </c>
      <c r="B1474" s="5" t="s">
        <v>232</v>
      </c>
      <c r="C1474" s="5" t="s">
        <v>1520</v>
      </c>
      <c r="D1474" s="7" t="s">
        <v>1782</v>
      </c>
      <c r="E1474" s="9" t="s">
        <v>1812</v>
      </c>
    </row>
    <row r="1475" spans="1:7" ht="27" customHeight="1">
      <c r="A1475" s="6">
        <v>1152690977</v>
      </c>
      <c r="B1475" s="5" t="s">
        <v>233</v>
      </c>
      <c r="C1475" s="5" t="s">
        <v>1522</v>
      </c>
      <c r="D1475" s="7" t="s">
        <v>1782</v>
      </c>
      <c r="E1475" s="9" t="s">
        <v>1812</v>
      </c>
    </row>
    <row r="1476" spans="1:7" ht="22">
      <c r="A1476" s="6">
        <v>1152702063</v>
      </c>
      <c r="B1476" s="5" t="s">
        <v>234</v>
      </c>
      <c r="C1476" s="5" t="s">
        <v>1520</v>
      </c>
      <c r="D1476" s="7" t="s">
        <v>1782</v>
      </c>
      <c r="E1476" s="9" t="s">
        <v>1812</v>
      </c>
    </row>
    <row r="1477" spans="1:7" ht="27" customHeight="1">
      <c r="A1477" s="11">
        <v>1152708291</v>
      </c>
      <c r="B1477" s="12" t="s">
        <v>235</v>
      </c>
      <c r="C1477" s="12" t="s">
        <v>1530</v>
      </c>
      <c r="D1477" s="13" t="s">
        <v>1782</v>
      </c>
      <c r="E1477" s="64" t="s">
        <v>1813</v>
      </c>
    </row>
    <row r="1478" spans="1:7" ht="22">
      <c r="A1478" s="6">
        <v>1152714165</v>
      </c>
      <c r="B1478" s="5" t="s">
        <v>236</v>
      </c>
      <c r="C1478" s="5" t="s">
        <v>1520</v>
      </c>
      <c r="D1478" s="7" t="s">
        <v>1782</v>
      </c>
      <c r="E1478" s="9" t="s">
        <v>1812</v>
      </c>
    </row>
    <row r="1479" spans="1:7" ht="27" customHeight="1">
      <c r="A1479" s="6">
        <v>1193390150</v>
      </c>
      <c r="B1479" s="5" t="s">
        <v>237</v>
      </c>
      <c r="C1479" s="5" t="s">
        <v>1499</v>
      </c>
      <c r="D1479" s="7" t="s">
        <v>1782</v>
      </c>
      <c r="E1479" s="9" t="s">
        <v>1812</v>
      </c>
    </row>
    <row r="1480" spans="1:7" ht="22">
      <c r="A1480" s="6">
        <v>1214721418</v>
      </c>
      <c r="B1480" s="5" t="s">
        <v>238</v>
      </c>
      <c r="C1480" s="5" t="s">
        <v>1492</v>
      </c>
      <c r="D1480" s="7" t="s">
        <v>1783</v>
      </c>
      <c r="E1480" s="9" t="s">
        <v>1812</v>
      </c>
    </row>
    <row r="1481" spans="1:7" ht="22">
      <c r="A1481" s="6">
        <v>1214726926</v>
      </c>
      <c r="B1481" s="5" t="s">
        <v>239</v>
      </c>
      <c r="C1481" s="5" t="s">
        <v>1520</v>
      </c>
      <c r="D1481" s="7" t="s">
        <v>1782</v>
      </c>
      <c r="E1481" s="9" t="s">
        <v>1812</v>
      </c>
    </row>
    <row r="1482" spans="1:7" ht="22">
      <c r="A1482" s="6">
        <v>1214728836</v>
      </c>
      <c r="B1482" s="5" t="s">
        <v>240</v>
      </c>
      <c r="C1482" s="5" t="s">
        <v>1520</v>
      </c>
      <c r="D1482" s="7" t="s">
        <v>1782</v>
      </c>
      <c r="E1482" s="9" t="s">
        <v>1812</v>
      </c>
    </row>
    <row r="1483" spans="1:7" ht="22">
      <c r="A1483" s="6">
        <v>1214735572</v>
      </c>
      <c r="B1483" s="5" t="s">
        <v>241</v>
      </c>
      <c r="C1483" s="5" t="s">
        <v>1492</v>
      </c>
      <c r="D1483" s="7" t="s">
        <v>1783</v>
      </c>
      <c r="E1483" s="9" t="s">
        <v>1812</v>
      </c>
    </row>
    <row r="1484" spans="1:7" ht="22">
      <c r="A1484" s="6">
        <v>1214745228</v>
      </c>
      <c r="B1484" s="5" t="s">
        <v>243</v>
      </c>
      <c r="C1484" s="5" t="s">
        <v>1520</v>
      </c>
      <c r="D1484" s="7" t="s">
        <v>1782</v>
      </c>
      <c r="E1484" s="9" t="s">
        <v>1812</v>
      </c>
    </row>
    <row r="1485" spans="1:7" ht="22">
      <c r="A1485" s="6">
        <v>1216728183</v>
      </c>
      <c r="B1485" s="5" t="s">
        <v>244</v>
      </c>
      <c r="C1485" s="5" t="s">
        <v>1520</v>
      </c>
      <c r="D1485" s="7" t="s">
        <v>1782</v>
      </c>
      <c r="E1485" s="9" t="s">
        <v>1812</v>
      </c>
    </row>
    <row r="1486" spans="1:7" ht="27" customHeight="1">
      <c r="A1486" s="11">
        <v>1017148368</v>
      </c>
      <c r="B1486" s="12" t="s">
        <v>1388</v>
      </c>
      <c r="C1486" s="12" t="s">
        <v>1561</v>
      </c>
      <c r="D1486" s="11" t="s">
        <v>1794</v>
      </c>
      <c r="E1486" s="63" t="s">
        <v>1813</v>
      </c>
      <c r="F1486" s="8"/>
      <c r="G1486" s="7"/>
    </row>
    <row r="1487" spans="1:7" ht="27" customHeight="1">
      <c r="A1487" s="6">
        <v>32141292</v>
      </c>
      <c r="B1487" s="5" t="s">
        <v>1389</v>
      </c>
      <c r="C1487" s="5" t="s">
        <v>1492</v>
      </c>
      <c r="D1487" s="6" t="s">
        <v>1795</v>
      </c>
      <c r="E1487" s="9" t="s">
        <v>1812</v>
      </c>
      <c r="F1487" s="8"/>
      <c r="G1487" s="7"/>
    </row>
    <row r="1488" spans="1:7" ht="24" customHeight="1">
      <c r="A1488" s="6">
        <v>43875020</v>
      </c>
      <c r="B1488" s="5" t="s">
        <v>1390</v>
      </c>
      <c r="C1488" s="5" t="s">
        <v>1492</v>
      </c>
      <c r="D1488" s="6" t="s">
        <v>1795</v>
      </c>
      <c r="E1488" s="9" t="s">
        <v>1812</v>
      </c>
      <c r="F1488" s="8"/>
      <c r="G1488" s="7"/>
    </row>
    <row r="1489" spans="1:7" ht="30.75" customHeight="1">
      <c r="A1489" s="6">
        <v>55152043</v>
      </c>
      <c r="B1489" s="5" t="s">
        <v>1391</v>
      </c>
      <c r="C1489" s="5" t="s">
        <v>1492</v>
      </c>
      <c r="D1489" s="6" t="s">
        <v>1795</v>
      </c>
      <c r="E1489" s="9" t="s">
        <v>1812</v>
      </c>
      <c r="F1489" s="8"/>
      <c r="G1489" s="7"/>
    </row>
    <row r="1490" spans="1:7" ht="25.5" customHeight="1">
      <c r="A1490" s="6">
        <v>1022100365</v>
      </c>
      <c r="B1490" s="5" t="s">
        <v>1392</v>
      </c>
      <c r="C1490" s="5" t="s">
        <v>1520</v>
      </c>
      <c r="D1490" s="6" t="s">
        <v>1796</v>
      </c>
      <c r="E1490" s="9" t="s">
        <v>1812</v>
      </c>
      <c r="F1490" s="8"/>
      <c r="G1490" s="7"/>
    </row>
    <row r="1491" spans="1:7" ht="28.5" customHeight="1">
      <c r="A1491" s="6">
        <v>43917133</v>
      </c>
      <c r="B1491" s="5" t="s">
        <v>1393</v>
      </c>
      <c r="C1491" s="5" t="s">
        <v>1520</v>
      </c>
      <c r="D1491" s="6" t="s">
        <v>1796</v>
      </c>
      <c r="E1491" s="9" t="s">
        <v>1812</v>
      </c>
      <c r="F1491" s="8"/>
      <c r="G1491" s="7"/>
    </row>
    <row r="1492" spans="1:7" ht="25.5" customHeight="1">
      <c r="A1492" s="6">
        <v>1020484674</v>
      </c>
      <c r="B1492" s="5" t="s">
        <v>1394</v>
      </c>
      <c r="C1492" s="5" t="s">
        <v>1520</v>
      </c>
      <c r="D1492" s="6" t="s">
        <v>1796</v>
      </c>
      <c r="E1492" s="9" t="s">
        <v>1812</v>
      </c>
      <c r="F1492" s="8"/>
      <c r="G1492" s="7"/>
    </row>
    <row r="1493" spans="1:7" ht="27" customHeight="1">
      <c r="A1493" s="6">
        <v>1035303534</v>
      </c>
      <c r="B1493" s="5" t="s">
        <v>1395</v>
      </c>
      <c r="C1493" s="5" t="s">
        <v>1520</v>
      </c>
      <c r="D1493" s="6" t="s">
        <v>1796</v>
      </c>
      <c r="E1493" s="9" t="s">
        <v>1812</v>
      </c>
      <c r="F1493" s="8"/>
      <c r="G1493" s="7"/>
    </row>
    <row r="1494" spans="1:7" ht="27.75" customHeight="1">
      <c r="A1494" s="6">
        <v>32298131</v>
      </c>
      <c r="B1494" s="5" t="s">
        <v>1396</v>
      </c>
      <c r="C1494" s="5" t="s">
        <v>1520</v>
      </c>
      <c r="D1494" s="6" t="s">
        <v>1796</v>
      </c>
      <c r="E1494" s="9" t="s">
        <v>1812</v>
      </c>
      <c r="F1494" s="8"/>
      <c r="G1494" s="7"/>
    </row>
    <row r="1495" spans="1:7" ht="15.75" customHeight="1">
      <c r="A1495" s="6">
        <v>1042709596</v>
      </c>
      <c r="B1495" s="5" t="s">
        <v>1397</v>
      </c>
      <c r="C1495" s="5" t="s">
        <v>1520</v>
      </c>
      <c r="D1495" s="6" t="s">
        <v>1796</v>
      </c>
      <c r="E1495" s="9" t="s">
        <v>1812</v>
      </c>
      <c r="F1495" s="8"/>
      <c r="G1495" s="7"/>
    </row>
    <row r="1496" spans="1:7">
      <c r="A1496" s="6">
        <v>75079247</v>
      </c>
      <c r="B1496" s="5" t="s">
        <v>1398</v>
      </c>
      <c r="C1496" s="5" t="s">
        <v>1587</v>
      </c>
      <c r="D1496" s="6" t="s">
        <v>1632</v>
      </c>
      <c r="E1496" s="9" t="s">
        <v>1812</v>
      </c>
      <c r="F1496" s="8"/>
      <c r="G1496" s="7"/>
    </row>
    <row r="1497" spans="1:7" ht="27" customHeight="1">
      <c r="A1497" s="11">
        <v>1036604981</v>
      </c>
      <c r="B1497" s="12" t="s">
        <v>1399</v>
      </c>
      <c r="C1497" s="12" t="s">
        <v>1493</v>
      </c>
      <c r="D1497" s="11" t="s">
        <v>1797</v>
      </c>
      <c r="E1497" s="65" t="s">
        <v>1813</v>
      </c>
      <c r="F1497" s="5"/>
      <c r="G1497" s="7"/>
    </row>
    <row r="1498" spans="1:7" ht="30.75" customHeight="1">
      <c r="A1498" s="6">
        <v>25799863</v>
      </c>
      <c r="B1498" s="5" t="s">
        <v>1400</v>
      </c>
      <c r="C1498" s="5" t="s">
        <v>1492</v>
      </c>
      <c r="D1498" s="6" t="s">
        <v>1795</v>
      </c>
      <c r="E1498" s="9" t="s">
        <v>1812</v>
      </c>
      <c r="F1498" s="8"/>
      <c r="G1498" s="7"/>
    </row>
    <row r="1499" spans="1:7" ht="27.75" customHeight="1">
      <c r="A1499" s="6">
        <v>35604063</v>
      </c>
      <c r="B1499" s="5" t="s">
        <v>1401</v>
      </c>
      <c r="C1499" s="5" t="s">
        <v>1492</v>
      </c>
      <c r="D1499" s="6" t="s">
        <v>1795</v>
      </c>
      <c r="E1499" s="9" t="s">
        <v>1812</v>
      </c>
      <c r="F1499" s="8"/>
      <c r="G1499" s="7"/>
    </row>
    <row r="1500" spans="1:7" ht="22.5" customHeight="1">
      <c r="A1500" s="6">
        <v>55245072</v>
      </c>
      <c r="B1500" s="5" t="s">
        <v>161</v>
      </c>
      <c r="C1500" s="5" t="s">
        <v>1492</v>
      </c>
      <c r="D1500" s="6" t="s">
        <v>1795</v>
      </c>
      <c r="E1500" s="9" t="s">
        <v>1812</v>
      </c>
      <c r="F1500" s="8"/>
      <c r="G1500" s="7"/>
    </row>
    <row r="1501" spans="1:7" ht="22.5" customHeight="1">
      <c r="A1501" s="6">
        <v>1020418879</v>
      </c>
      <c r="B1501" s="5" t="s">
        <v>1402</v>
      </c>
      <c r="C1501" s="5" t="s">
        <v>1492</v>
      </c>
      <c r="D1501" s="6" t="s">
        <v>1795</v>
      </c>
      <c r="E1501" s="9" t="s">
        <v>1812</v>
      </c>
      <c r="F1501" s="8"/>
      <c r="G1501" s="7"/>
    </row>
    <row r="1502" spans="1:7" ht="26.25" customHeight="1">
      <c r="A1502" s="6">
        <v>1036619108</v>
      </c>
      <c r="B1502" s="5" t="s">
        <v>1403</v>
      </c>
      <c r="C1502" s="5" t="s">
        <v>1492</v>
      </c>
      <c r="D1502" s="6" t="s">
        <v>1795</v>
      </c>
      <c r="E1502" s="9" t="s">
        <v>1812</v>
      </c>
      <c r="F1502" s="8"/>
      <c r="G1502" s="7"/>
    </row>
    <row r="1503" spans="1:7" ht="27" customHeight="1">
      <c r="A1503" s="6">
        <v>35603538</v>
      </c>
      <c r="B1503" s="5" t="s">
        <v>1404</v>
      </c>
      <c r="C1503" s="5" t="s">
        <v>1492</v>
      </c>
      <c r="D1503" s="6" t="s">
        <v>1795</v>
      </c>
      <c r="E1503" s="9" t="s">
        <v>1812</v>
      </c>
      <c r="F1503" s="8"/>
      <c r="G1503" s="7"/>
    </row>
    <row r="1504" spans="1:7" ht="24" customHeight="1">
      <c r="A1504" s="6">
        <v>15307748</v>
      </c>
      <c r="B1504" s="5" t="s">
        <v>1269</v>
      </c>
      <c r="C1504" s="5" t="s">
        <v>1520</v>
      </c>
      <c r="D1504" s="6" t="s">
        <v>1798</v>
      </c>
      <c r="E1504" s="9" t="s">
        <v>1812</v>
      </c>
      <c r="F1504" s="8"/>
      <c r="G1504" s="7"/>
    </row>
    <row r="1505" spans="1:7" ht="22.5" customHeight="1">
      <c r="A1505" s="6">
        <v>26366354</v>
      </c>
      <c r="B1505" s="5" t="s">
        <v>1405</v>
      </c>
      <c r="C1505" s="5" t="s">
        <v>1520</v>
      </c>
      <c r="D1505" s="6" t="s">
        <v>1798</v>
      </c>
      <c r="E1505" s="9" t="s">
        <v>1812</v>
      </c>
      <c r="F1505" s="8"/>
      <c r="G1505" s="7"/>
    </row>
    <row r="1506" spans="1:7" ht="24.75" customHeight="1">
      <c r="A1506" s="6">
        <v>35892360</v>
      </c>
      <c r="B1506" s="5" t="s">
        <v>1406</v>
      </c>
      <c r="C1506" s="5" t="s">
        <v>1520</v>
      </c>
      <c r="D1506" s="7" t="s">
        <v>1798</v>
      </c>
      <c r="E1506" s="9" t="s">
        <v>1812</v>
      </c>
    </row>
    <row r="1507" spans="1:7" ht="27.75" customHeight="1">
      <c r="A1507" s="6">
        <v>35895449</v>
      </c>
      <c r="B1507" s="5" t="s">
        <v>1407</v>
      </c>
      <c r="C1507" s="5" t="s">
        <v>1520</v>
      </c>
      <c r="D1507" s="7" t="s">
        <v>1798</v>
      </c>
      <c r="E1507" s="9" t="s">
        <v>1812</v>
      </c>
    </row>
    <row r="1508" spans="1:7" ht="24.75" customHeight="1">
      <c r="A1508" s="6">
        <v>39414003</v>
      </c>
      <c r="B1508" s="5" t="s">
        <v>136</v>
      </c>
      <c r="C1508" s="5" t="s">
        <v>1520</v>
      </c>
      <c r="D1508" s="7" t="s">
        <v>1798</v>
      </c>
      <c r="E1508" s="9" t="s">
        <v>1812</v>
      </c>
    </row>
    <row r="1509" spans="1:7" ht="27" customHeight="1">
      <c r="A1509" s="6">
        <v>42793504</v>
      </c>
      <c r="B1509" s="5" t="s">
        <v>1408</v>
      </c>
      <c r="C1509" s="5" t="s">
        <v>1520</v>
      </c>
      <c r="D1509" s="7" t="s">
        <v>1798</v>
      </c>
      <c r="E1509" s="9" t="s">
        <v>1812</v>
      </c>
    </row>
    <row r="1510" spans="1:7" ht="24.75" customHeight="1">
      <c r="A1510" s="6">
        <v>43090233</v>
      </c>
      <c r="B1510" s="5" t="s">
        <v>1219</v>
      </c>
      <c r="C1510" s="5" t="s">
        <v>1520</v>
      </c>
      <c r="D1510" s="7" t="s">
        <v>1798</v>
      </c>
      <c r="E1510" s="9" t="s">
        <v>1812</v>
      </c>
    </row>
    <row r="1511" spans="1:7" ht="22.5" customHeight="1">
      <c r="A1511" s="6">
        <v>43254916</v>
      </c>
      <c r="B1511" s="5" t="s">
        <v>144</v>
      </c>
      <c r="C1511" s="5" t="s">
        <v>1520</v>
      </c>
      <c r="D1511" s="7" t="s">
        <v>1798</v>
      </c>
      <c r="E1511" s="9" t="s">
        <v>1812</v>
      </c>
    </row>
    <row r="1512" spans="1:7" ht="22.5" customHeight="1">
      <c r="A1512" s="6">
        <v>52335889</v>
      </c>
      <c r="B1512" s="5" t="s">
        <v>1409</v>
      </c>
      <c r="C1512" s="5" t="s">
        <v>1520</v>
      </c>
      <c r="D1512" s="7" t="s">
        <v>1798</v>
      </c>
      <c r="E1512" s="9" t="s">
        <v>1812</v>
      </c>
    </row>
    <row r="1513" spans="1:7" ht="28.5" customHeight="1">
      <c r="A1513" s="6">
        <v>1000640567</v>
      </c>
      <c r="B1513" s="5" t="s">
        <v>1410</v>
      </c>
      <c r="C1513" s="5" t="s">
        <v>1520</v>
      </c>
      <c r="D1513" s="7" t="s">
        <v>1798</v>
      </c>
      <c r="E1513" s="9" t="s">
        <v>1812</v>
      </c>
    </row>
    <row r="1514" spans="1:7" ht="25.5" customHeight="1">
      <c r="A1514" s="6">
        <v>1017260622</v>
      </c>
      <c r="B1514" s="5" t="s">
        <v>1411</v>
      </c>
      <c r="C1514" s="5" t="s">
        <v>1520</v>
      </c>
      <c r="D1514" s="7" t="s">
        <v>1798</v>
      </c>
      <c r="E1514" s="9" t="s">
        <v>1812</v>
      </c>
    </row>
    <row r="1515" spans="1:7" ht="26.25" customHeight="1">
      <c r="A1515" s="6">
        <v>1020431385</v>
      </c>
      <c r="B1515" s="5" t="s">
        <v>471</v>
      </c>
      <c r="C1515" s="5" t="s">
        <v>1520</v>
      </c>
      <c r="D1515" s="7" t="s">
        <v>1798</v>
      </c>
      <c r="E1515" s="9" t="s">
        <v>1812</v>
      </c>
    </row>
    <row r="1516" spans="1:7" ht="27" customHeight="1">
      <c r="A1516" s="6">
        <v>1020453666</v>
      </c>
      <c r="B1516" s="5" t="s">
        <v>1412</v>
      </c>
      <c r="C1516" s="5" t="s">
        <v>1520</v>
      </c>
      <c r="D1516" s="7" t="s">
        <v>1798</v>
      </c>
      <c r="E1516" s="9" t="s">
        <v>1812</v>
      </c>
    </row>
    <row r="1517" spans="1:7" ht="30" customHeight="1">
      <c r="A1517" s="6">
        <v>1026161686</v>
      </c>
      <c r="B1517" s="5" t="s">
        <v>1413</v>
      </c>
      <c r="C1517" s="5" t="s">
        <v>1520</v>
      </c>
      <c r="D1517" s="7" t="s">
        <v>1798</v>
      </c>
      <c r="E1517" s="9" t="s">
        <v>1812</v>
      </c>
    </row>
    <row r="1518" spans="1:7" ht="25.5" customHeight="1">
      <c r="A1518" s="6">
        <v>1035231210</v>
      </c>
      <c r="B1518" s="5" t="s">
        <v>1414</v>
      </c>
      <c r="C1518" s="5" t="s">
        <v>1520</v>
      </c>
      <c r="D1518" s="7" t="s">
        <v>1798</v>
      </c>
      <c r="E1518" s="9" t="s">
        <v>1812</v>
      </c>
    </row>
    <row r="1519" spans="1:7" ht="22.5" customHeight="1">
      <c r="A1519" s="6">
        <v>1036646522</v>
      </c>
      <c r="B1519" s="5" t="s">
        <v>1415</v>
      </c>
      <c r="C1519" s="5" t="s">
        <v>1520</v>
      </c>
      <c r="D1519" s="7" t="s">
        <v>1798</v>
      </c>
      <c r="E1519" s="9" t="s">
        <v>1812</v>
      </c>
    </row>
    <row r="1520" spans="1:7" ht="24" customHeight="1">
      <c r="A1520" s="6">
        <v>1079358305</v>
      </c>
      <c r="B1520" s="5" t="s">
        <v>1416</v>
      </c>
      <c r="C1520" s="5" t="s">
        <v>1520</v>
      </c>
      <c r="D1520" s="7" t="s">
        <v>1798</v>
      </c>
      <c r="E1520" s="9" t="s">
        <v>1812</v>
      </c>
    </row>
    <row r="1521" spans="1:5" ht="24" customHeight="1">
      <c r="A1521" s="6">
        <v>1128276520</v>
      </c>
      <c r="B1521" s="5" t="s">
        <v>1273</v>
      </c>
      <c r="C1521" s="5" t="s">
        <v>1520</v>
      </c>
      <c r="D1521" s="7" t="s">
        <v>1798</v>
      </c>
      <c r="E1521" s="9" t="s">
        <v>1812</v>
      </c>
    </row>
    <row r="1522" spans="1:5" ht="23.25" customHeight="1">
      <c r="A1522" s="6">
        <v>1128415075</v>
      </c>
      <c r="B1522" s="5" t="s">
        <v>1417</v>
      </c>
      <c r="C1522" s="5" t="s">
        <v>1520</v>
      </c>
      <c r="D1522" s="7" t="s">
        <v>1798</v>
      </c>
      <c r="E1522" s="9" t="s">
        <v>1812</v>
      </c>
    </row>
    <row r="1523" spans="1:5" ht="24.75" customHeight="1">
      <c r="A1523" s="6">
        <v>1128475153</v>
      </c>
      <c r="B1523" s="5" t="s">
        <v>484</v>
      </c>
      <c r="C1523" s="5" t="s">
        <v>1520</v>
      </c>
      <c r="D1523" s="7" t="s">
        <v>1798</v>
      </c>
      <c r="E1523" s="9" t="s">
        <v>1812</v>
      </c>
    </row>
    <row r="1524" spans="1:5" ht="23.25" customHeight="1">
      <c r="A1524" s="6">
        <v>1148205330</v>
      </c>
      <c r="B1524" s="5" t="s">
        <v>223</v>
      </c>
      <c r="C1524" s="5" t="s">
        <v>1520</v>
      </c>
      <c r="D1524" s="7" t="s">
        <v>1798</v>
      </c>
      <c r="E1524" s="9" t="s">
        <v>1812</v>
      </c>
    </row>
    <row r="1525" spans="1:5" ht="22.5" customHeight="1">
      <c r="A1525" s="6">
        <v>1152221653</v>
      </c>
      <c r="B1525" s="5" t="s">
        <v>229</v>
      </c>
      <c r="C1525" s="5" t="s">
        <v>1520</v>
      </c>
      <c r="D1525" s="7" t="s">
        <v>1798</v>
      </c>
      <c r="E1525" s="9" t="s">
        <v>1812</v>
      </c>
    </row>
    <row r="1526" spans="1:5" ht="24.75" customHeight="1">
      <c r="A1526" s="6">
        <v>1152437811</v>
      </c>
      <c r="B1526" s="5" t="s">
        <v>1224</v>
      </c>
      <c r="C1526" s="5" t="s">
        <v>1520</v>
      </c>
      <c r="D1526" s="7" t="s">
        <v>1798</v>
      </c>
      <c r="E1526" s="9" t="s">
        <v>1812</v>
      </c>
    </row>
    <row r="1527" spans="1:5" ht="23.25" customHeight="1">
      <c r="A1527" s="6">
        <v>1152464137</v>
      </c>
      <c r="B1527" s="5" t="s">
        <v>1418</v>
      </c>
      <c r="C1527" s="5" t="s">
        <v>1520</v>
      </c>
      <c r="D1527" s="7" t="s">
        <v>1798</v>
      </c>
      <c r="E1527" s="9" t="s">
        <v>1812</v>
      </c>
    </row>
    <row r="1528" spans="1:5" ht="27" customHeight="1">
      <c r="A1528" s="6">
        <v>1214715805</v>
      </c>
      <c r="B1528" s="5" t="s">
        <v>1419</v>
      </c>
      <c r="C1528" s="5" t="s">
        <v>1520</v>
      </c>
      <c r="D1528" s="7" t="s">
        <v>1798</v>
      </c>
      <c r="E1528" s="9" t="s">
        <v>1812</v>
      </c>
    </row>
    <row r="1529" spans="1:5" ht="27" customHeight="1">
      <c r="A1529" s="6">
        <v>8473417</v>
      </c>
      <c r="B1529" s="5" t="s">
        <v>1420</v>
      </c>
      <c r="C1529" s="5" t="s">
        <v>1520</v>
      </c>
      <c r="D1529" s="7" t="s">
        <v>1798</v>
      </c>
      <c r="E1529" s="9" t="s">
        <v>1812</v>
      </c>
    </row>
    <row r="1530" spans="1:5" ht="27.75" customHeight="1">
      <c r="A1530" s="6">
        <v>43257529</v>
      </c>
      <c r="B1530" s="5" t="s">
        <v>479</v>
      </c>
      <c r="C1530" s="5" t="s">
        <v>1520</v>
      </c>
      <c r="D1530" s="7" t="s">
        <v>1798</v>
      </c>
      <c r="E1530" s="9" t="s">
        <v>1812</v>
      </c>
    </row>
    <row r="1531" spans="1:5" ht="24.75" customHeight="1">
      <c r="A1531" s="6">
        <v>43751333</v>
      </c>
      <c r="B1531" s="5" t="s">
        <v>152</v>
      </c>
      <c r="C1531" s="5" t="s">
        <v>1520</v>
      </c>
      <c r="D1531" s="7" t="s">
        <v>1798</v>
      </c>
      <c r="E1531" s="9" t="s">
        <v>1812</v>
      </c>
    </row>
    <row r="1532" spans="1:5" ht="32.25" customHeight="1">
      <c r="A1532" s="6">
        <v>43841904</v>
      </c>
      <c r="B1532" s="5" t="s">
        <v>154</v>
      </c>
      <c r="C1532" s="5" t="s">
        <v>1520</v>
      </c>
      <c r="D1532" s="7" t="s">
        <v>1798</v>
      </c>
      <c r="E1532" s="9" t="s">
        <v>1812</v>
      </c>
    </row>
    <row r="1533" spans="1:5" ht="27.75" customHeight="1">
      <c r="A1533" s="6">
        <v>63560261</v>
      </c>
      <c r="B1533" s="5" t="s">
        <v>1270</v>
      </c>
      <c r="C1533" s="5" t="s">
        <v>1520</v>
      </c>
      <c r="D1533" s="7" t="s">
        <v>1798</v>
      </c>
      <c r="E1533" s="9" t="s">
        <v>1812</v>
      </c>
    </row>
    <row r="1534" spans="1:5" ht="23.25" customHeight="1">
      <c r="A1534" s="6">
        <v>1000539387</v>
      </c>
      <c r="B1534" s="5" t="s">
        <v>1421</v>
      </c>
      <c r="C1534" s="5" t="s">
        <v>1520</v>
      </c>
      <c r="D1534" s="7" t="s">
        <v>1798</v>
      </c>
      <c r="E1534" s="9" t="s">
        <v>1812</v>
      </c>
    </row>
    <row r="1535" spans="1:5" ht="29.25" customHeight="1">
      <c r="A1535" s="6">
        <v>1007448535</v>
      </c>
      <c r="B1535" s="5" t="s">
        <v>1422</v>
      </c>
      <c r="C1535" s="5" t="s">
        <v>1520</v>
      </c>
      <c r="D1535" s="7" t="s">
        <v>1798</v>
      </c>
      <c r="E1535" s="9" t="s">
        <v>1812</v>
      </c>
    </row>
    <row r="1536" spans="1:5" ht="24" customHeight="1">
      <c r="A1536" s="6">
        <v>1017206717</v>
      </c>
      <c r="B1536" s="5" t="s">
        <v>469</v>
      </c>
      <c r="C1536" s="5" t="s">
        <v>1520</v>
      </c>
      <c r="D1536" s="7" t="s">
        <v>1798</v>
      </c>
      <c r="E1536" s="9" t="s">
        <v>1812</v>
      </c>
    </row>
    <row r="1537" spans="1:5" ht="27.75" customHeight="1">
      <c r="A1537" s="6">
        <v>1036673959</v>
      </c>
      <c r="B1537" s="5" t="s">
        <v>1271</v>
      </c>
      <c r="C1537" s="5" t="s">
        <v>1520</v>
      </c>
      <c r="D1537" s="7" t="s">
        <v>1798</v>
      </c>
      <c r="E1537" s="9" t="s">
        <v>1812</v>
      </c>
    </row>
    <row r="1538" spans="1:5" ht="27.75" customHeight="1">
      <c r="A1538" s="6">
        <v>1038118707</v>
      </c>
      <c r="B1538" s="5" t="s">
        <v>1423</v>
      </c>
      <c r="C1538" s="5" t="s">
        <v>1520</v>
      </c>
      <c r="D1538" s="7" t="s">
        <v>1798</v>
      </c>
      <c r="E1538" s="9" t="s">
        <v>1812</v>
      </c>
    </row>
    <row r="1539" spans="1:5" ht="27" customHeight="1">
      <c r="A1539" s="6">
        <v>1128463703</v>
      </c>
      <c r="B1539" s="5" t="s">
        <v>219</v>
      </c>
      <c r="C1539" s="5" t="s">
        <v>1520</v>
      </c>
      <c r="D1539" s="7" t="s">
        <v>1798</v>
      </c>
      <c r="E1539" s="9" t="s">
        <v>1812</v>
      </c>
    </row>
    <row r="1540" spans="1:5" ht="25.5" customHeight="1">
      <c r="A1540" s="6">
        <v>1034293370</v>
      </c>
      <c r="B1540" s="5" t="s">
        <v>181</v>
      </c>
      <c r="C1540" s="5" t="s">
        <v>1492</v>
      </c>
      <c r="D1540" s="7" t="s">
        <v>1795</v>
      </c>
      <c r="E1540" s="9" t="s">
        <v>1812</v>
      </c>
    </row>
    <row r="1541" spans="1:5" ht="26.25" customHeight="1">
      <c r="A1541" s="6">
        <v>1098771542</v>
      </c>
      <c r="B1541" s="5" t="s">
        <v>213</v>
      </c>
      <c r="C1541" s="5" t="s">
        <v>1492</v>
      </c>
      <c r="D1541" s="7" t="s">
        <v>1795</v>
      </c>
      <c r="E1541" s="9" t="s">
        <v>1812</v>
      </c>
    </row>
    <row r="1542" spans="1:5" ht="26.25" customHeight="1">
      <c r="A1542" s="6">
        <v>52406683</v>
      </c>
      <c r="B1542" s="5" t="s">
        <v>1424</v>
      </c>
      <c r="C1542" s="5" t="s">
        <v>1492</v>
      </c>
      <c r="D1542" s="7" t="s">
        <v>1795</v>
      </c>
      <c r="E1542" s="9" t="s">
        <v>1812</v>
      </c>
    </row>
    <row r="1543" spans="1:5" ht="24.75" customHeight="1">
      <c r="A1543" s="6">
        <v>1128275579</v>
      </c>
      <c r="B1543" s="5" t="s">
        <v>217</v>
      </c>
      <c r="C1543" s="5" t="s">
        <v>1492</v>
      </c>
      <c r="D1543" s="7" t="s">
        <v>1795</v>
      </c>
      <c r="E1543" s="9" t="s">
        <v>1812</v>
      </c>
    </row>
    <row r="1544" spans="1:5" ht="27" customHeight="1">
      <c r="A1544" s="6">
        <v>21881091</v>
      </c>
      <c r="B1544" s="5" t="s">
        <v>1218</v>
      </c>
      <c r="C1544" s="5" t="s">
        <v>1520</v>
      </c>
      <c r="D1544" s="7" t="s">
        <v>1798</v>
      </c>
      <c r="E1544" s="9" t="s">
        <v>1812</v>
      </c>
    </row>
    <row r="1545" spans="1:5" ht="24.75" customHeight="1">
      <c r="A1545" s="6">
        <v>1000640868</v>
      </c>
      <c r="B1545" s="5" t="s">
        <v>1425</v>
      </c>
      <c r="C1545" s="5" t="s">
        <v>1520</v>
      </c>
      <c r="D1545" s="7" t="s">
        <v>1798</v>
      </c>
      <c r="E1545" s="9" t="s">
        <v>1812</v>
      </c>
    </row>
    <row r="1546" spans="1:5" ht="24.75" customHeight="1">
      <c r="A1546" s="6">
        <v>1017199008</v>
      </c>
      <c r="B1546" s="5" t="s">
        <v>1426</v>
      </c>
      <c r="C1546" s="5" t="s">
        <v>1520</v>
      </c>
      <c r="D1546" s="7" t="s">
        <v>1798</v>
      </c>
      <c r="E1546" s="9" t="s">
        <v>1812</v>
      </c>
    </row>
    <row r="1547" spans="1:5" ht="28.5" customHeight="1">
      <c r="A1547" s="6">
        <v>1130245855</v>
      </c>
      <c r="B1547" s="5" t="s">
        <v>1427</v>
      </c>
      <c r="C1547" s="5" t="s">
        <v>1492</v>
      </c>
      <c r="D1547" s="7" t="s">
        <v>1795</v>
      </c>
      <c r="E1547" s="9" t="s">
        <v>1812</v>
      </c>
    </row>
    <row r="1548" spans="1:5" ht="25.5" customHeight="1">
      <c r="A1548" s="6">
        <v>1017227187</v>
      </c>
      <c r="B1548" s="5" t="s">
        <v>832</v>
      </c>
      <c r="C1548" s="5" t="s">
        <v>1492</v>
      </c>
      <c r="D1548" s="7" t="s">
        <v>1795</v>
      </c>
      <c r="E1548" s="9" t="s">
        <v>1812</v>
      </c>
    </row>
    <row r="1549" spans="1:5" ht="27" customHeight="1">
      <c r="A1549" s="11">
        <v>43736354</v>
      </c>
      <c r="B1549" s="12" t="s">
        <v>1428</v>
      </c>
      <c r="C1549" s="12" t="s">
        <v>1497</v>
      </c>
      <c r="D1549" s="13" t="s">
        <v>1794</v>
      </c>
      <c r="E1549" s="63" t="s">
        <v>1813</v>
      </c>
    </row>
    <row r="1550" spans="1:5" ht="27" customHeight="1">
      <c r="A1550" s="11">
        <v>1037607601</v>
      </c>
      <c r="B1550" s="12" t="s">
        <v>1429</v>
      </c>
      <c r="C1550" s="12" t="s">
        <v>1588</v>
      </c>
      <c r="D1550" s="13" t="s">
        <v>1799</v>
      </c>
      <c r="E1550" s="65" t="s">
        <v>1813</v>
      </c>
    </row>
    <row r="1551" spans="1:5" ht="27" customHeight="1">
      <c r="A1551" s="11">
        <v>1037636133</v>
      </c>
      <c r="B1551" s="12" t="s">
        <v>1430</v>
      </c>
      <c r="C1551" s="12" t="s">
        <v>1497</v>
      </c>
      <c r="D1551" s="13" t="s">
        <v>1794</v>
      </c>
      <c r="E1551" s="63" t="s">
        <v>1813</v>
      </c>
    </row>
    <row r="1552" spans="1:5" ht="27" customHeight="1">
      <c r="A1552" s="6">
        <v>1128466112</v>
      </c>
      <c r="B1552" s="5" t="s">
        <v>1431</v>
      </c>
      <c r="C1552" s="5" t="s">
        <v>1545</v>
      </c>
      <c r="D1552" s="7" t="s">
        <v>1800</v>
      </c>
      <c r="E1552" s="9" t="s">
        <v>1812</v>
      </c>
    </row>
    <row r="1553" spans="1:5" ht="19.5" customHeight="1">
      <c r="A1553" s="6">
        <v>43620417</v>
      </c>
      <c r="B1553" s="5" t="s">
        <v>1432</v>
      </c>
      <c r="C1553" s="5" t="s">
        <v>1520</v>
      </c>
      <c r="D1553" s="7" t="s">
        <v>1798</v>
      </c>
      <c r="E1553" s="9" t="s">
        <v>1812</v>
      </c>
    </row>
    <row r="1554" spans="1:5" ht="27.75" customHeight="1">
      <c r="A1554" s="6">
        <v>43988101</v>
      </c>
      <c r="B1554" s="5" t="s">
        <v>1433</v>
      </c>
      <c r="C1554" s="5" t="s">
        <v>1520</v>
      </c>
      <c r="D1554" s="7" t="s">
        <v>1798</v>
      </c>
      <c r="E1554" s="9" t="s">
        <v>1812</v>
      </c>
    </row>
    <row r="1555" spans="1:5" ht="28.5" customHeight="1">
      <c r="A1555" s="6">
        <v>1020332825</v>
      </c>
      <c r="B1555" s="5" t="s">
        <v>1434</v>
      </c>
      <c r="C1555" s="5" t="s">
        <v>1520</v>
      </c>
      <c r="D1555" s="7" t="s">
        <v>1798</v>
      </c>
      <c r="E1555" s="9" t="s">
        <v>1812</v>
      </c>
    </row>
    <row r="1556" spans="1:5" ht="27" customHeight="1">
      <c r="A1556" s="6">
        <v>1036633829</v>
      </c>
      <c r="B1556" s="5" t="s">
        <v>187</v>
      </c>
      <c r="C1556" s="5" t="s">
        <v>1520</v>
      </c>
      <c r="D1556" s="7" t="s">
        <v>1798</v>
      </c>
      <c r="E1556" s="9" t="s">
        <v>1812</v>
      </c>
    </row>
    <row r="1557" spans="1:5" ht="28.5" customHeight="1">
      <c r="A1557" s="6">
        <v>1036687138</v>
      </c>
      <c r="B1557" s="5" t="s">
        <v>1435</v>
      </c>
      <c r="C1557" s="5" t="s">
        <v>1520</v>
      </c>
      <c r="D1557" s="7" t="s">
        <v>1798</v>
      </c>
      <c r="E1557" s="9" t="s">
        <v>1812</v>
      </c>
    </row>
    <row r="1558" spans="1:5" ht="24" customHeight="1">
      <c r="A1558" s="6">
        <v>1039422509</v>
      </c>
      <c r="B1558" s="5" t="s">
        <v>1436</v>
      </c>
      <c r="C1558" s="5" t="s">
        <v>1520</v>
      </c>
      <c r="D1558" s="7" t="s">
        <v>1798</v>
      </c>
      <c r="E1558" s="9" t="s">
        <v>1812</v>
      </c>
    </row>
    <row r="1559" spans="1:5" ht="24" customHeight="1">
      <c r="A1559" s="6">
        <v>1040754855</v>
      </c>
      <c r="B1559" s="5" t="s">
        <v>202</v>
      </c>
      <c r="C1559" s="5" t="s">
        <v>1520</v>
      </c>
      <c r="D1559" s="7" t="s">
        <v>1798</v>
      </c>
      <c r="E1559" s="9" t="s">
        <v>1812</v>
      </c>
    </row>
    <row r="1560" spans="1:5" ht="27" customHeight="1">
      <c r="A1560" s="6">
        <v>1152200774</v>
      </c>
      <c r="B1560" s="5" t="s">
        <v>1437</v>
      </c>
      <c r="C1560" s="5" t="s">
        <v>1520</v>
      </c>
      <c r="D1560" s="7" t="s">
        <v>1798</v>
      </c>
      <c r="E1560" s="9" t="s">
        <v>1812</v>
      </c>
    </row>
    <row r="1561" spans="1:5" ht="18" customHeight="1">
      <c r="A1561" s="6">
        <v>1152465552</v>
      </c>
      <c r="B1561" s="5" t="s">
        <v>1438</v>
      </c>
      <c r="C1561" s="5" t="s">
        <v>1520</v>
      </c>
      <c r="D1561" s="7" t="s">
        <v>1798</v>
      </c>
      <c r="E1561" s="9" t="s">
        <v>1812</v>
      </c>
    </row>
    <row r="1562" spans="1:5" ht="23.25" customHeight="1">
      <c r="A1562" s="6">
        <v>26260465</v>
      </c>
      <c r="B1562" s="5" t="s">
        <v>405</v>
      </c>
      <c r="C1562" s="5" t="s">
        <v>1492</v>
      </c>
      <c r="D1562" s="7" t="s">
        <v>1795</v>
      </c>
      <c r="E1562" s="9" t="s">
        <v>1812</v>
      </c>
    </row>
    <row r="1563" spans="1:5" ht="24.75" customHeight="1">
      <c r="A1563" s="6">
        <v>27881458</v>
      </c>
      <c r="B1563" s="5" t="s">
        <v>1439</v>
      </c>
      <c r="C1563" s="5" t="s">
        <v>1492</v>
      </c>
      <c r="D1563" s="7" t="s">
        <v>1795</v>
      </c>
      <c r="E1563" s="9" t="s">
        <v>1812</v>
      </c>
    </row>
    <row r="1564" spans="1:5" ht="22.5" customHeight="1">
      <c r="A1564" s="6">
        <v>43087830</v>
      </c>
      <c r="B1564" s="5" t="s">
        <v>710</v>
      </c>
      <c r="C1564" s="5" t="s">
        <v>1492</v>
      </c>
      <c r="D1564" s="7" t="s">
        <v>1795</v>
      </c>
      <c r="E1564" s="9" t="s">
        <v>1812</v>
      </c>
    </row>
    <row r="1565" spans="1:5" ht="24" customHeight="1">
      <c r="A1565" s="6">
        <v>43925821</v>
      </c>
      <c r="B1565" s="5" t="s">
        <v>1440</v>
      </c>
      <c r="C1565" s="5" t="s">
        <v>1492</v>
      </c>
      <c r="D1565" s="7" t="s">
        <v>1795</v>
      </c>
      <c r="E1565" s="9" t="s">
        <v>1812</v>
      </c>
    </row>
    <row r="1566" spans="1:5" ht="21.75" customHeight="1">
      <c r="A1566" s="6">
        <v>43927137</v>
      </c>
      <c r="B1566" s="5" t="s">
        <v>1441</v>
      </c>
      <c r="C1566" s="5" t="s">
        <v>1520</v>
      </c>
      <c r="D1566" s="7" t="s">
        <v>1795</v>
      </c>
      <c r="E1566" s="9" t="s">
        <v>1812</v>
      </c>
    </row>
    <row r="1567" spans="1:5" ht="21" customHeight="1">
      <c r="A1567" s="6">
        <v>46451120</v>
      </c>
      <c r="B1567" s="5" t="s">
        <v>1442</v>
      </c>
      <c r="C1567" s="5" t="s">
        <v>1492</v>
      </c>
      <c r="D1567" s="7" t="s">
        <v>1795</v>
      </c>
      <c r="E1567" s="9" t="s">
        <v>1812</v>
      </c>
    </row>
    <row r="1568" spans="1:5" ht="24" customHeight="1">
      <c r="A1568" s="6">
        <v>1017199758</v>
      </c>
      <c r="B1568" s="5" t="s">
        <v>663</v>
      </c>
      <c r="C1568" s="5" t="s">
        <v>1492</v>
      </c>
      <c r="D1568" s="7" t="s">
        <v>1795</v>
      </c>
      <c r="E1568" s="9" t="s">
        <v>1812</v>
      </c>
    </row>
    <row r="1569" spans="1:5" ht="23.25" customHeight="1">
      <c r="A1569" s="6">
        <v>1102850345</v>
      </c>
      <c r="B1569" s="5" t="s">
        <v>672</v>
      </c>
      <c r="C1569" s="5" t="s">
        <v>1492</v>
      </c>
      <c r="D1569" s="7" t="s">
        <v>1795</v>
      </c>
      <c r="E1569" s="9" t="s">
        <v>1812</v>
      </c>
    </row>
    <row r="1570" spans="1:5" ht="23.25" customHeight="1">
      <c r="A1570" s="6">
        <v>1128056098</v>
      </c>
      <c r="B1570" s="5" t="s">
        <v>924</v>
      </c>
      <c r="C1570" s="5" t="s">
        <v>1492</v>
      </c>
      <c r="D1570" s="7" t="s">
        <v>1795</v>
      </c>
      <c r="E1570" s="9" t="s">
        <v>1812</v>
      </c>
    </row>
    <row r="1571" spans="1:5" ht="23.25" customHeight="1">
      <c r="A1571" s="6">
        <v>1140827011</v>
      </c>
      <c r="B1571" s="5" t="s">
        <v>1443</v>
      </c>
      <c r="C1571" s="5" t="s">
        <v>1492</v>
      </c>
      <c r="D1571" s="7" t="s">
        <v>1795</v>
      </c>
      <c r="E1571" s="9" t="s">
        <v>1812</v>
      </c>
    </row>
    <row r="1572" spans="1:5" ht="27" customHeight="1">
      <c r="A1572" s="6">
        <v>43151648</v>
      </c>
      <c r="B1572" s="5" t="s">
        <v>1444</v>
      </c>
      <c r="C1572" s="5" t="s">
        <v>1589</v>
      </c>
      <c r="D1572" s="7" t="s">
        <v>1801</v>
      </c>
      <c r="E1572" s="9" t="s">
        <v>1812</v>
      </c>
    </row>
    <row r="1573" spans="1:5" ht="27" customHeight="1">
      <c r="A1573" s="6">
        <v>43865379</v>
      </c>
      <c r="B1573" s="5" t="s">
        <v>1445</v>
      </c>
      <c r="C1573" s="5" t="s">
        <v>1589</v>
      </c>
      <c r="D1573" s="7" t="s">
        <v>1801</v>
      </c>
      <c r="E1573" s="9" t="s">
        <v>1812</v>
      </c>
    </row>
    <row r="1574" spans="1:5" ht="27" customHeight="1">
      <c r="A1574" s="6">
        <v>1033339795</v>
      </c>
      <c r="B1574" s="5" t="s">
        <v>1446</v>
      </c>
      <c r="C1574" s="5" t="s">
        <v>1589</v>
      </c>
      <c r="D1574" s="7" t="s">
        <v>1801</v>
      </c>
      <c r="E1574" s="9" t="s">
        <v>1812</v>
      </c>
    </row>
    <row r="1575" spans="1:5" ht="27" customHeight="1">
      <c r="A1575" s="6">
        <v>1035233971</v>
      </c>
      <c r="B1575" s="5" t="s">
        <v>1447</v>
      </c>
      <c r="C1575" s="5" t="s">
        <v>1590</v>
      </c>
      <c r="D1575" s="7" t="s">
        <v>1801</v>
      </c>
      <c r="E1575" s="9" t="s">
        <v>1812</v>
      </c>
    </row>
    <row r="1576" spans="1:5" ht="27" customHeight="1">
      <c r="A1576" s="6">
        <v>1061368440</v>
      </c>
      <c r="B1576" s="5" t="s">
        <v>1448</v>
      </c>
      <c r="C1576" s="5" t="s">
        <v>1589</v>
      </c>
      <c r="D1576" s="7" t="s">
        <v>1801</v>
      </c>
      <c r="E1576" s="9" t="s">
        <v>1812</v>
      </c>
    </row>
    <row r="1577" spans="1:5" ht="27" customHeight="1">
      <c r="A1577" s="11">
        <v>43156349</v>
      </c>
      <c r="B1577" s="12" t="s">
        <v>1449</v>
      </c>
      <c r="C1577" s="12" t="s">
        <v>1497</v>
      </c>
      <c r="D1577" s="13" t="s">
        <v>1773</v>
      </c>
      <c r="E1577" s="63" t="s">
        <v>1813</v>
      </c>
    </row>
    <row r="1578" spans="1:5" ht="27" customHeight="1">
      <c r="A1578" s="11">
        <v>1020468273</v>
      </c>
      <c r="B1578" s="12" t="s">
        <v>1450</v>
      </c>
      <c r="C1578" s="12" t="s">
        <v>1497</v>
      </c>
      <c r="D1578" s="13" t="s">
        <v>1773</v>
      </c>
      <c r="E1578" s="63" t="s">
        <v>1813</v>
      </c>
    </row>
    <row r="1579" spans="1:5" ht="27" customHeight="1">
      <c r="A1579" s="11">
        <v>43162428</v>
      </c>
      <c r="B1579" s="12" t="s">
        <v>1451</v>
      </c>
      <c r="C1579" s="12" t="s">
        <v>1497</v>
      </c>
      <c r="D1579" s="13" t="s">
        <v>1802</v>
      </c>
      <c r="E1579" s="63" t="s">
        <v>1813</v>
      </c>
    </row>
    <row r="1580" spans="1:5" ht="27" customHeight="1">
      <c r="A1580" s="11">
        <v>43718573</v>
      </c>
      <c r="B1580" s="12" t="s">
        <v>1452</v>
      </c>
      <c r="C1580" s="12" t="s">
        <v>1497</v>
      </c>
      <c r="D1580" s="13" t="s">
        <v>1803</v>
      </c>
      <c r="E1580" s="63" t="s">
        <v>1813</v>
      </c>
    </row>
    <row r="1581" spans="1:5" ht="27" customHeight="1">
      <c r="A1581" s="11">
        <v>43870014</v>
      </c>
      <c r="B1581" s="12" t="s">
        <v>1453</v>
      </c>
      <c r="C1581" s="12" t="s">
        <v>1497</v>
      </c>
      <c r="D1581" s="13" t="s">
        <v>1802</v>
      </c>
      <c r="E1581" s="63" t="s">
        <v>1813</v>
      </c>
    </row>
    <row r="1582" spans="1:5" ht="27" customHeight="1">
      <c r="A1582" s="11">
        <v>1017213975</v>
      </c>
      <c r="B1582" s="12" t="s">
        <v>1454</v>
      </c>
      <c r="C1582" s="12" t="s">
        <v>1497</v>
      </c>
      <c r="D1582" s="13" t="s">
        <v>1773</v>
      </c>
      <c r="E1582" s="63" t="s">
        <v>1813</v>
      </c>
    </row>
    <row r="1583" spans="1:5" ht="27" customHeight="1">
      <c r="A1583" s="11">
        <v>1020452864</v>
      </c>
      <c r="B1583" s="12" t="s">
        <v>1455</v>
      </c>
      <c r="C1583" s="12" t="s">
        <v>1562</v>
      </c>
      <c r="D1583" s="13" t="s">
        <v>1804</v>
      </c>
      <c r="E1583" s="65" t="s">
        <v>1813</v>
      </c>
    </row>
    <row r="1584" spans="1:5" ht="27" customHeight="1">
      <c r="A1584" s="13">
        <v>1016107272</v>
      </c>
      <c r="B1584" s="12" t="s">
        <v>1456</v>
      </c>
      <c r="C1584" s="12" t="s">
        <v>1591</v>
      </c>
      <c r="D1584" s="13" t="s">
        <v>1805</v>
      </c>
      <c r="E1584" s="65" t="s">
        <v>1813</v>
      </c>
    </row>
    <row r="1585" spans="1:5" ht="30" customHeight="1">
      <c r="A1585" s="6">
        <v>43600276</v>
      </c>
      <c r="B1585" s="5" t="s">
        <v>1457</v>
      </c>
      <c r="C1585" s="5" t="s">
        <v>1520</v>
      </c>
      <c r="D1585" s="7" t="s">
        <v>1796</v>
      </c>
      <c r="E1585" s="9" t="s">
        <v>1812</v>
      </c>
    </row>
    <row r="1586" spans="1:5" ht="29.25" customHeight="1">
      <c r="A1586" s="6">
        <v>1000290447</v>
      </c>
      <c r="B1586" s="5" t="s">
        <v>1458</v>
      </c>
      <c r="C1586" s="5" t="s">
        <v>1520</v>
      </c>
      <c r="D1586" s="7" t="s">
        <v>1796</v>
      </c>
      <c r="E1586" s="9" t="s">
        <v>1812</v>
      </c>
    </row>
    <row r="1587" spans="1:5" ht="28.5" customHeight="1">
      <c r="A1587" s="6">
        <v>1007330374</v>
      </c>
      <c r="B1587" s="5" t="s">
        <v>1459</v>
      </c>
      <c r="C1587" s="5" t="s">
        <v>1520</v>
      </c>
      <c r="D1587" s="7" t="s">
        <v>1796</v>
      </c>
      <c r="E1587" s="9" t="s">
        <v>1812</v>
      </c>
    </row>
    <row r="1588" spans="1:5" ht="22.5" customHeight="1">
      <c r="A1588" s="6">
        <v>1037661957</v>
      </c>
      <c r="B1588" s="5" t="s">
        <v>1460</v>
      </c>
      <c r="C1588" s="5" t="s">
        <v>1520</v>
      </c>
      <c r="D1588" s="7" t="s">
        <v>1796</v>
      </c>
      <c r="E1588" s="9" t="s">
        <v>1812</v>
      </c>
    </row>
    <row r="1589" spans="1:5" ht="24.75" customHeight="1">
      <c r="A1589" s="6">
        <v>1040324926</v>
      </c>
      <c r="B1589" s="5" t="s">
        <v>1461</v>
      </c>
      <c r="C1589" s="5" t="s">
        <v>1520</v>
      </c>
      <c r="D1589" s="7" t="s">
        <v>1796</v>
      </c>
      <c r="E1589" s="9" t="s">
        <v>1812</v>
      </c>
    </row>
    <row r="1590" spans="1:5" ht="27" customHeight="1">
      <c r="A1590" s="6">
        <v>55250399</v>
      </c>
      <c r="B1590" s="5" t="s">
        <v>1462</v>
      </c>
      <c r="C1590" s="5" t="s">
        <v>1492</v>
      </c>
      <c r="D1590" s="7" t="s">
        <v>1795</v>
      </c>
      <c r="E1590" s="9" t="s">
        <v>1812</v>
      </c>
    </row>
    <row r="1591" spans="1:5" ht="25.5" customHeight="1">
      <c r="A1591" s="6">
        <v>1004377226</v>
      </c>
      <c r="B1591" s="5" t="s">
        <v>1463</v>
      </c>
      <c r="C1591" s="5" t="s">
        <v>1492</v>
      </c>
      <c r="D1591" s="7" t="s">
        <v>1795</v>
      </c>
      <c r="E1591" s="9" t="s">
        <v>1812</v>
      </c>
    </row>
    <row r="1592" spans="1:5" ht="30.75" customHeight="1">
      <c r="A1592" s="6">
        <v>1037547924</v>
      </c>
      <c r="B1592" s="5" t="s">
        <v>1464</v>
      </c>
      <c r="C1592" s="5" t="s">
        <v>1492</v>
      </c>
      <c r="D1592" s="7" t="s">
        <v>1795</v>
      </c>
      <c r="E1592" s="9" t="s">
        <v>1812</v>
      </c>
    </row>
    <row r="1593" spans="1:5" ht="21.75" customHeight="1">
      <c r="A1593" s="6">
        <v>1037653996</v>
      </c>
      <c r="B1593" s="5" t="s">
        <v>1465</v>
      </c>
      <c r="C1593" s="5" t="s">
        <v>1492</v>
      </c>
      <c r="D1593" s="7" t="s">
        <v>1795</v>
      </c>
      <c r="E1593" s="9" t="s">
        <v>1812</v>
      </c>
    </row>
    <row r="1594" spans="1:5" ht="24.75" customHeight="1">
      <c r="A1594" s="6">
        <v>1037948622</v>
      </c>
      <c r="B1594" s="5" t="s">
        <v>1466</v>
      </c>
      <c r="C1594" s="5" t="s">
        <v>1492</v>
      </c>
      <c r="D1594" s="7" t="s">
        <v>1795</v>
      </c>
      <c r="E1594" s="9" t="s">
        <v>1812</v>
      </c>
    </row>
    <row r="1595" spans="1:5" ht="27" customHeight="1">
      <c r="A1595" s="6">
        <v>1042771653</v>
      </c>
      <c r="B1595" s="5" t="s">
        <v>1467</v>
      </c>
      <c r="C1595" s="5" t="s">
        <v>1492</v>
      </c>
      <c r="D1595" s="7" t="s">
        <v>1795</v>
      </c>
      <c r="E1595" s="9" t="s">
        <v>1812</v>
      </c>
    </row>
    <row r="1596" spans="1:5" ht="24.75" customHeight="1">
      <c r="A1596" s="6">
        <v>1088290262</v>
      </c>
      <c r="B1596" s="5" t="s">
        <v>1468</v>
      </c>
      <c r="C1596" s="5" t="s">
        <v>1492</v>
      </c>
      <c r="D1596" s="7" t="s">
        <v>1795</v>
      </c>
      <c r="E1596" s="9" t="s">
        <v>1812</v>
      </c>
    </row>
    <row r="1597" spans="1:5" ht="22.5" customHeight="1">
      <c r="A1597" s="6">
        <v>1140842313</v>
      </c>
      <c r="B1597" s="5" t="s">
        <v>1469</v>
      </c>
      <c r="C1597" s="5" t="s">
        <v>1492</v>
      </c>
      <c r="D1597" s="7" t="s">
        <v>1795</v>
      </c>
      <c r="E1597" s="9" t="s">
        <v>1812</v>
      </c>
    </row>
    <row r="1598" spans="1:5" ht="24" customHeight="1">
      <c r="A1598" s="6">
        <v>1152201152</v>
      </c>
      <c r="B1598" s="5" t="s">
        <v>1470</v>
      </c>
      <c r="C1598" s="5" t="s">
        <v>1492</v>
      </c>
      <c r="D1598" s="7" t="s">
        <v>1795</v>
      </c>
      <c r="E1598" s="9" t="s">
        <v>1812</v>
      </c>
    </row>
    <row r="1599" spans="1:5" ht="23.25" customHeight="1">
      <c r="A1599" s="6">
        <v>1152700846</v>
      </c>
      <c r="B1599" s="5" t="s">
        <v>386</v>
      </c>
      <c r="C1599" s="5" t="s">
        <v>1492</v>
      </c>
      <c r="D1599" s="7" t="s">
        <v>1795</v>
      </c>
      <c r="E1599" s="9" t="s">
        <v>1812</v>
      </c>
    </row>
    <row r="1600" spans="1:5" ht="22.5" customHeight="1">
      <c r="A1600" s="6">
        <v>32140863</v>
      </c>
      <c r="B1600" s="5" t="s">
        <v>1471</v>
      </c>
      <c r="C1600" s="5" t="s">
        <v>1520</v>
      </c>
      <c r="D1600" s="7" t="s">
        <v>1798</v>
      </c>
      <c r="E1600" s="9" t="s">
        <v>1812</v>
      </c>
    </row>
    <row r="1601" spans="1:5" ht="24.75" customHeight="1">
      <c r="A1601" s="6">
        <v>42694133</v>
      </c>
      <c r="B1601" s="5" t="s">
        <v>1472</v>
      </c>
      <c r="C1601" s="5" t="s">
        <v>1520</v>
      </c>
      <c r="D1601" s="7" t="s">
        <v>1798</v>
      </c>
      <c r="E1601" s="9" t="s">
        <v>1812</v>
      </c>
    </row>
    <row r="1602" spans="1:5" ht="25.5" customHeight="1">
      <c r="A1602" s="6">
        <v>43924424</v>
      </c>
      <c r="B1602" s="5" t="s">
        <v>1473</v>
      </c>
      <c r="C1602" s="5" t="s">
        <v>1520</v>
      </c>
      <c r="D1602" s="7" t="s">
        <v>1798</v>
      </c>
      <c r="E1602" s="9" t="s">
        <v>1812</v>
      </c>
    </row>
    <row r="1603" spans="1:5" ht="22.5" customHeight="1">
      <c r="A1603" s="6">
        <v>1128417608</v>
      </c>
      <c r="B1603" s="5" t="s">
        <v>1474</v>
      </c>
      <c r="C1603" s="5" t="s">
        <v>1520</v>
      </c>
      <c r="D1603" s="7" t="s">
        <v>1798</v>
      </c>
      <c r="E1603" s="9" t="s">
        <v>1812</v>
      </c>
    </row>
    <row r="1604" spans="1:5" ht="28.5" customHeight="1">
      <c r="A1604" s="6">
        <v>1152688295</v>
      </c>
      <c r="B1604" s="5" t="s">
        <v>1274</v>
      </c>
      <c r="C1604" s="5" t="s">
        <v>1520</v>
      </c>
      <c r="D1604" s="7" t="s">
        <v>1798</v>
      </c>
      <c r="E1604" s="9" t="s">
        <v>1812</v>
      </c>
    </row>
    <row r="1605" spans="1:5" ht="21.75" customHeight="1">
      <c r="A1605" s="6">
        <v>25890348</v>
      </c>
      <c r="B1605" s="5" t="s">
        <v>10</v>
      </c>
      <c r="C1605" s="5" t="s">
        <v>1492</v>
      </c>
      <c r="D1605" s="7" t="s">
        <v>1795</v>
      </c>
      <c r="E1605" s="9" t="s">
        <v>1812</v>
      </c>
    </row>
    <row r="1606" spans="1:5" ht="27" customHeight="1">
      <c r="A1606" s="6">
        <v>32107837</v>
      </c>
      <c r="B1606" s="5" t="s">
        <v>651</v>
      </c>
      <c r="C1606" s="5" t="s">
        <v>1492</v>
      </c>
      <c r="D1606" s="7" t="s">
        <v>1795</v>
      </c>
      <c r="E1606" s="9" t="s">
        <v>1812</v>
      </c>
    </row>
    <row r="1607" spans="1:5" ht="23.25" customHeight="1">
      <c r="A1607" s="6">
        <v>35852331</v>
      </c>
      <c r="B1607" s="5" t="s">
        <v>1475</v>
      </c>
      <c r="C1607" s="5" t="s">
        <v>1492</v>
      </c>
      <c r="D1607" s="7" t="s">
        <v>1795</v>
      </c>
      <c r="E1607" s="9" t="s">
        <v>1812</v>
      </c>
    </row>
    <row r="1608" spans="1:5" ht="24" customHeight="1">
      <c r="A1608" s="6">
        <v>44191238</v>
      </c>
      <c r="B1608" s="5" t="s">
        <v>1476</v>
      </c>
      <c r="C1608" s="5" t="s">
        <v>1492</v>
      </c>
      <c r="D1608" s="7" t="s">
        <v>1795</v>
      </c>
      <c r="E1608" s="9" t="s">
        <v>1812</v>
      </c>
    </row>
    <row r="1609" spans="1:5" ht="24.75" customHeight="1">
      <c r="A1609" s="6">
        <v>52801551</v>
      </c>
      <c r="B1609" s="5" t="s">
        <v>1477</v>
      </c>
      <c r="C1609" s="5" t="s">
        <v>1492</v>
      </c>
      <c r="D1609" s="7" t="s">
        <v>1795</v>
      </c>
      <c r="E1609" s="9" t="s">
        <v>1812</v>
      </c>
    </row>
    <row r="1610" spans="1:5" ht="26.25" customHeight="1">
      <c r="A1610" s="6">
        <v>1065580548</v>
      </c>
      <c r="B1610" s="5" t="s">
        <v>667</v>
      </c>
      <c r="C1610" s="5" t="s">
        <v>1492</v>
      </c>
      <c r="D1610" s="7" t="s">
        <v>1795</v>
      </c>
      <c r="E1610" s="9" t="s">
        <v>1812</v>
      </c>
    </row>
    <row r="1611" spans="1:5" ht="25.5" customHeight="1">
      <c r="A1611" s="6">
        <v>1077450566</v>
      </c>
      <c r="B1611" s="5" t="s">
        <v>1478</v>
      </c>
      <c r="C1611" s="5" t="s">
        <v>1492</v>
      </c>
      <c r="D1611" s="7" t="s">
        <v>1795</v>
      </c>
      <c r="E1611" s="9" t="s">
        <v>1812</v>
      </c>
    </row>
    <row r="1612" spans="1:5" ht="31.5" customHeight="1">
      <c r="A1612" s="6">
        <v>1143242618</v>
      </c>
      <c r="B1612" s="5" t="s">
        <v>1479</v>
      </c>
      <c r="C1612" s="5" t="s">
        <v>1492</v>
      </c>
      <c r="D1612" s="7" t="s">
        <v>1795</v>
      </c>
      <c r="E1612" s="9" t="s">
        <v>1812</v>
      </c>
    </row>
    <row r="1613" spans="1:5" ht="40.5" customHeight="1">
      <c r="A1613" s="6">
        <v>43154682</v>
      </c>
      <c r="B1613" s="5" t="s">
        <v>143</v>
      </c>
      <c r="C1613" s="5" t="s">
        <v>1492</v>
      </c>
      <c r="D1613" s="7" t="s">
        <v>1806</v>
      </c>
      <c r="E1613" s="9" t="s">
        <v>1812</v>
      </c>
    </row>
    <row r="1614" spans="1:5" ht="27" customHeight="1">
      <c r="A1614" s="11">
        <v>43996625</v>
      </c>
      <c r="B1614" s="12" t="s">
        <v>1480</v>
      </c>
      <c r="C1614" s="12" t="s">
        <v>1497</v>
      </c>
      <c r="D1614" s="13" t="s">
        <v>1807</v>
      </c>
      <c r="E1614" s="63" t="s">
        <v>1813</v>
      </c>
    </row>
    <row r="1615" spans="1:5" ht="27" customHeight="1">
      <c r="A1615" s="11">
        <v>1020450058</v>
      </c>
      <c r="B1615" s="12" t="s">
        <v>1481</v>
      </c>
      <c r="C1615" s="12" t="s">
        <v>1497</v>
      </c>
      <c r="D1615" s="13" t="s">
        <v>1807</v>
      </c>
      <c r="E1615" s="63" t="s">
        <v>1813</v>
      </c>
    </row>
    <row r="1616" spans="1:5" ht="40.5" customHeight="1">
      <c r="A1616" s="6">
        <v>32141432</v>
      </c>
      <c r="B1616" s="5" t="s">
        <v>652</v>
      </c>
      <c r="C1616" s="5" t="s">
        <v>1492</v>
      </c>
      <c r="D1616" s="7" t="s">
        <v>1808</v>
      </c>
      <c r="E1616" s="9" t="s">
        <v>1812</v>
      </c>
    </row>
    <row r="1617" spans="1:5" ht="40.5" customHeight="1">
      <c r="A1617" s="6">
        <v>43634385</v>
      </c>
      <c r="B1617" s="5" t="s">
        <v>1482</v>
      </c>
      <c r="C1617" s="5" t="s">
        <v>1492</v>
      </c>
      <c r="D1617" s="7" t="s">
        <v>1808</v>
      </c>
      <c r="E1617" s="9" t="s">
        <v>1812</v>
      </c>
    </row>
    <row r="1618" spans="1:5" ht="40.5" customHeight="1">
      <c r="A1618" s="6">
        <v>98647475</v>
      </c>
      <c r="B1618" s="5" t="s">
        <v>1483</v>
      </c>
      <c r="C1618" s="5" t="s">
        <v>1518</v>
      </c>
      <c r="D1618" s="7" t="s">
        <v>1809</v>
      </c>
      <c r="E1618" s="9" t="s">
        <v>1812</v>
      </c>
    </row>
    <row r="1619" spans="1:5" ht="22">
      <c r="A1619" s="6">
        <v>1090483715</v>
      </c>
      <c r="B1619" s="5" t="s">
        <v>1484</v>
      </c>
      <c r="C1619" s="5" t="s">
        <v>1578</v>
      </c>
      <c r="D1619" s="7" t="s">
        <v>1757</v>
      </c>
      <c r="E1619" s="9" t="s">
        <v>1812</v>
      </c>
    </row>
    <row r="1620" spans="1:5" ht="30" customHeight="1">
      <c r="A1620" s="6">
        <v>71745784</v>
      </c>
      <c r="B1620" s="5" t="s">
        <v>1485</v>
      </c>
      <c r="C1620" s="5" t="s">
        <v>1518</v>
      </c>
      <c r="D1620" s="7" t="s">
        <v>1810</v>
      </c>
      <c r="E1620" s="9" t="s">
        <v>1812</v>
      </c>
    </row>
    <row r="1621" spans="1:5" ht="27.75" customHeight="1">
      <c r="A1621" s="6">
        <v>43924424</v>
      </c>
      <c r="B1621" s="5" t="s">
        <v>1473</v>
      </c>
      <c r="C1621" s="5" t="s">
        <v>1520</v>
      </c>
      <c r="D1621" s="7" t="s">
        <v>1593</v>
      </c>
      <c r="E1621" s="9" t="s">
        <v>1812</v>
      </c>
    </row>
    <row r="1622" spans="1:5" ht="30" customHeight="1">
      <c r="A1622" s="6">
        <v>1128417608</v>
      </c>
      <c r="B1622" s="5" t="s">
        <v>1474</v>
      </c>
      <c r="C1622" s="5" t="s">
        <v>1520</v>
      </c>
      <c r="D1622" s="7" t="s">
        <v>1593</v>
      </c>
      <c r="E1622" s="9" t="s">
        <v>1812</v>
      </c>
    </row>
    <row r="1623" spans="1:5" ht="24" customHeight="1">
      <c r="A1623" s="6">
        <v>1152688295</v>
      </c>
      <c r="B1623" s="5" t="s">
        <v>1274</v>
      </c>
      <c r="C1623" s="5" t="s">
        <v>1520</v>
      </c>
      <c r="D1623" s="7" t="s">
        <v>1593</v>
      </c>
      <c r="E1623" s="9" t="s">
        <v>1812</v>
      </c>
    </row>
    <row r="1624" spans="1:5" ht="25.5" customHeight="1">
      <c r="A1624" s="6">
        <v>25890348</v>
      </c>
      <c r="B1624" s="5" t="s">
        <v>10</v>
      </c>
      <c r="C1624" s="5" t="s">
        <v>1492</v>
      </c>
      <c r="D1624" s="7" t="s">
        <v>1592</v>
      </c>
      <c r="E1624" s="9" t="s">
        <v>1812</v>
      </c>
    </row>
    <row r="1625" spans="1:5" ht="27" customHeight="1">
      <c r="A1625" s="6">
        <v>32107837</v>
      </c>
      <c r="B1625" s="5" t="s">
        <v>651</v>
      </c>
      <c r="C1625" s="5" t="s">
        <v>1492</v>
      </c>
      <c r="D1625" s="7" t="s">
        <v>1592</v>
      </c>
      <c r="E1625" s="9" t="s">
        <v>1812</v>
      </c>
    </row>
    <row r="1626" spans="1:5" ht="30" customHeight="1">
      <c r="A1626" s="6">
        <v>35852331</v>
      </c>
      <c r="B1626" s="5" t="s">
        <v>1475</v>
      </c>
      <c r="C1626" s="5" t="s">
        <v>1492</v>
      </c>
      <c r="D1626" s="7" t="s">
        <v>1592</v>
      </c>
      <c r="E1626" s="9" t="s">
        <v>1812</v>
      </c>
    </row>
    <row r="1627" spans="1:5" ht="29.25" customHeight="1">
      <c r="A1627" s="6">
        <v>44191238</v>
      </c>
      <c r="B1627" s="5" t="s">
        <v>1476</v>
      </c>
      <c r="C1627" s="5" t="s">
        <v>1492</v>
      </c>
      <c r="D1627" s="7" t="s">
        <v>1592</v>
      </c>
      <c r="E1627" s="9" t="s">
        <v>1812</v>
      </c>
    </row>
    <row r="1628" spans="1:5" ht="27" customHeight="1">
      <c r="A1628" s="6">
        <v>52801551</v>
      </c>
      <c r="B1628" s="5" t="s">
        <v>1477</v>
      </c>
      <c r="C1628" s="5" t="s">
        <v>1492</v>
      </c>
      <c r="D1628" s="7" t="s">
        <v>1592</v>
      </c>
      <c r="E1628" s="9" t="s">
        <v>1812</v>
      </c>
    </row>
    <row r="1629" spans="1:5" ht="29.25" customHeight="1">
      <c r="A1629" s="6">
        <v>1065580548</v>
      </c>
      <c r="B1629" s="5" t="s">
        <v>667</v>
      </c>
      <c r="C1629" s="5" t="s">
        <v>1492</v>
      </c>
      <c r="D1629" s="7" t="s">
        <v>1592</v>
      </c>
      <c r="E1629" s="9" t="s">
        <v>1812</v>
      </c>
    </row>
    <row r="1630" spans="1:5" ht="29.25" customHeight="1">
      <c r="A1630" s="6">
        <v>1077450566</v>
      </c>
      <c r="B1630" s="5" t="s">
        <v>1478</v>
      </c>
      <c r="C1630" s="5" t="s">
        <v>1492</v>
      </c>
      <c r="D1630" s="7" t="s">
        <v>1592</v>
      </c>
      <c r="E1630" s="9" t="s">
        <v>1812</v>
      </c>
    </row>
    <row r="1631" spans="1:5" ht="32.25" customHeight="1">
      <c r="A1631" s="6">
        <v>1143242618</v>
      </c>
      <c r="B1631" s="5" t="s">
        <v>1479</v>
      </c>
      <c r="C1631" s="5" t="s">
        <v>1492</v>
      </c>
      <c r="D1631" s="7" t="s">
        <v>1592</v>
      </c>
      <c r="E1631" s="9" t="s">
        <v>1812</v>
      </c>
    </row>
    <row r="1632" spans="1:5" ht="27" customHeight="1">
      <c r="A1632" s="6">
        <v>43154682</v>
      </c>
      <c r="B1632" s="5" t="s">
        <v>143</v>
      </c>
      <c r="C1632" s="5" t="s">
        <v>1492</v>
      </c>
      <c r="D1632" s="7" t="s">
        <v>1594</v>
      </c>
      <c r="E1632" s="9" t="s">
        <v>1812</v>
      </c>
    </row>
    <row r="1633" spans="1:5" ht="27" customHeight="1">
      <c r="A1633" s="11">
        <v>43996625</v>
      </c>
      <c r="B1633" s="12" t="s">
        <v>1480</v>
      </c>
      <c r="C1633" s="12" t="s">
        <v>1497</v>
      </c>
      <c r="D1633" s="13" t="s">
        <v>1595</v>
      </c>
      <c r="E1633" s="63" t="s">
        <v>1813</v>
      </c>
    </row>
    <row r="1634" spans="1:5" ht="27" customHeight="1">
      <c r="A1634" s="11">
        <v>1020450058</v>
      </c>
      <c r="B1634" s="12" t="s">
        <v>1481</v>
      </c>
      <c r="C1634" s="12" t="s">
        <v>1497</v>
      </c>
      <c r="D1634" s="13" t="s">
        <v>1595</v>
      </c>
      <c r="E1634" s="63" t="s">
        <v>1813</v>
      </c>
    </row>
    <row r="1635" spans="1:5" ht="27" customHeight="1">
      <c r="A1635" s="6">
        <v>32141432</v>
      </c>
      <c r="B1635" s="5" t="s">
        <v>652</v>
      </c>
      <c r="C1635" s="5" t="s">
        <v>1492</v>
      </c>
      <c r="D1635" s="7" t="s">
        <v>1596</v>
      </c>
      <c r="E1635" s="9" t="s">
        <v>1812</v>
      </c>
    </row>
    <row r="1636" spans="1:5" ht="27" customHeight="1">
      <c r="A1636" s="6">
        <v>43634385</v>
      </c>
      <c r="B1636" s="5" t="s">
        <v>1482</v>
      </c>
      <c r="C1636" s="5" t="s">
        <v>1492</v>
      </c>
      <c r="D1636" s="7" t="s">
        <v>1596</v>
      </c>
      <c r="E1636" s="9" t="s">
        <v>1812</v>
      </c>
    </row>
    <row r="1637" spans="1:5" ht="27" customHeight="1">
      <c r="A1637" s="6">
        <v>98647475</v>
      </c>
      <c r="B1637" s="5" t="s">
        <v>1483</v>
      </c>
      <c r="C1637" s="5" t="s">
        <v>1518</v>
      </c>
      <c r="D1637" s="7" t="s">
        <v>1597</v>
      </c>
      <c r="E1637" s="9" t="s">
        <v>1812</v>
      </c>
    </row>
    <row r="1638" spans="1:5" ht="22">
      <c r="A1638" s="6">
        <v>1090483715</v>
      </c>
      <c r="B1638" s="5" t="s">
        <v>1484</v>
      </c>
      <c r="C1638" s="5" t="s">
        <v>1578</v>
      </c>
      <c r="D1638" s="7" t="s">
        <v>1598</v>
      </c>
      <c r="E1638" s="9" t="s">
        <v>1812</v>
      </c>
    </row>
    <row r="1639" spans="1:5" ht="26.25" customHeight="1">
      <c r="A1639" s="6">
        <v>71745784</v>
      </c>
      <c r="B1639" s="5" t="s">
        <v>1485</v>
      </c>
      <c r="C1639" s="5" t="s">
        <v>1518</v>
      </c>
      <c r="D1639" s="7" t="s">
        <v>1810</v>
      </c>
      <c r="E1639" s="9" t="s">
        <v>1812</v>
      </c>
    </row>
    <row r="1640" spans="1:5" ht="24">
      <c r="A1640" s="13">
        <v>43415145</v>
      </c>
      <c r="B1640" s="12" t="s">
        <v>15</v>
      </c>
      <c r="C1640" s="12" t="s">
        <v>1494</v>
      </c>
      <c r="D1640" s="13" t="s">
        <v>1605</v>
      </c>
      <c r="E1640" s="65" t="s">
        <v>1813</v>
      </c>
    </row>
    <row r="1641" spans="1:5" ht="24">
      <c r="A1641" s="13">
        <v>1020408685</v>
      </c>
      <c r="B1641" s="12" t="s">
        <v>25</v>
      </c>
      <c r="C1641" s="12" t="s">
        <v>1500</v>
      </c>
      <c r="D1641" s="13" t="s">
        <v>1605</v>
      </c>
      <c r="E1641" s="65" t="s">
        <v>1813</v>
      </c>
    </row>
    <row r="1642" spans="1:5" ht="24">
      <c r="A1642" s="13">
        <v>1152193044</v>
      </c>
      <c r="B1642" s="12" t="s">
        <v>32</v>
      </c>
      <c r="C1642" s="12" t="s">
        <v>1494</v>
      </c>
      <c r="D1642" s="13" t="s">
        <v>1605</v>
      </c>
      <c r="E1642" s="65" t="s">
        <v>1813</v>
      </c>
    </row>
    <row r="1643" spans="1:5" ht="36">
      <c r="A1643" s="13">
        <v>43809409</v>
      </c>
      <c r="B1643" s="12" t="s">
        <v>36</v>
      </c>
      <c r="C1643" s="12" t="s">
        <v>1502</v>
      </c>
      <c r="D1643" s="13" t="s">
        <v>1610</v>
      </c>
      <c r="E1643" s="65" t="s">
        <v>1813</v>
      </c>
    </row>
    <row r="1644" spans="1:5" ht="36">
      <c r="A1644" s="13">
        <v>43906549</v>
      </c>
      <c r="B1644" s="12" t="s">
        <v>37</v>
      </c>
      <c r="C1644" s="12" t="s">
        <v>1502</v>
      </c>
      <c r="D1644" s="13" t="s">
        <v>1610</v>
      </c>
      <c r="E1644" s="65" t="s">
        <v>1813</v>
      </c>
    </row>
    <row r="1645" spans="1:5" ht="36">
      <c r="A1645" s="13">
        <v>1026140915</v>
      </c>
      <c r="B1645" s="12" t="s">
        <v>38</v>
      </c>
      <c r="C1645" s="12" t="s">
        <v>1502</v>
      </c>
      <c r="D1645" s="13" t="s">
        <v>1610</v>
      </c>
      <c r="E1645" s="65" t="s">
        <v>1813</v>
      </c>
    </row>
    <row r="1646" spans="1:5" ht="36">
      <c r="A1646" s="13">
        <v>1128384280</v>
      </c>
      <c r="B1646" s="12" t="s">
        <v>39</v>
      </c>
      <c r="C1646" s="12" t="s">
        <v>1502</v>
      </c>
      <c r="D1646" s="13" t="s">
        <v>1610</v>
      </c>
      <c r="E1646" s="65" t="s">
        <v>1813</v>
      </c>
    </row>
    <row r="1647" spans="1:5">
      <c r="A1647" s="13">
        <v>1128390714</v>
      </c>
      <c r="B1647" s="12" t="s">
        <v>86</v>
      </c>
      <c r="C1647" s="12" t="s">
        <v>1511</v>
      </c>
      <c r="D1647" s="13" t="s">
        <v>1638</v>
      </c>
      <c r="E1647" s="65" t="s">
        <v>1813</v>
      </c>
    </row>
    <row r="1648" spans="1:5" ht="36">
      <c r="A1648" s="13">
        <v>43169687</v>
      </c>
      <c r="B1648" s="12" t="s">
        <v>88</v>
      </c>
      <c r="C1648" s="12" t="s">
        <v>1494</v>
      </c>
      <c r="D1648" s="13" t="s">
        <v>1640</v>
      </c>
      <c r="E1648" s="65" t="s">
        <v>1813</v>
      </c>
    </row>
    <row r="1649" spans="1:5" ht="36">
      <c r="A1649" s="13">
        <v>1020433349</v>
      </c>
      <c r="B1649" s="12" t="s">
        <v>89</v>
      </c>
      <c r="C1649" s="12" t="s">
        <v>1494</v>
      </c>
      <c r="D1649" s="13" t="s">
        <v>1640</v>
      </c>
      <c r="E1649" s="65" t="s">
        <v>1813</v>
      </c>
    </row>
    <row r="1650" spans="1:5" ht="24">
      <c r="A1650" s="13">
        <v>1214739349</v>
      </c>
      <c r="B1650" s="12" t="s">
        <v>105</v>
      </c>
      <c r="C1650" s="12" t="s">
        <v>1516</v>
      </c>
      <c r="D1650" s="13" t="s">
        <v>1643</v>
      </c>
      <c r="E1650" s="65" t="s">
        <v>1813</v>
      </c>
    </row>
    <row r="1651" spans="1:5" ht="24">
      <c r="A1651" s="13">
        <v>1234991874</v>
      </c>
      <c r="B1651" s="12" t="s">
        <v>107</v>
      </c>
      <c r="C1651" s="12" t="s">
        <v>1516</v>
      </c>
      <c r="D1651" s="13" t="s">
        <v>1643</v>
      </c>
      <c r="E1651" s="65" t="s">
        <v>1813</v>
      </c>
    </row>
    <row r="1652" spans="1:5" ht="24">
      <c r="A1652" s="13">
        <v>1017272388</v>
      </c>
      <c r="B1652" s="12" t="s">
        <v>120</v>
      </c>
      <c r="C1652" s="12" t="s">
        <v>1516</v>
      </c>
      <c r="D1652" s="13" t="s">
        <v>1647</v>
      </c>
      <c r="E1652" s="65" t="s">
        <v>1813</v>
      </c>
    </row>
    <row r="1653" spans="1:5" ht="24">
      <c r="A1653" s="13">
        <v>43264339</v>
      </c>
      <c r="B1653" s="12" t="s">
        <v>145</v>
      </c>
      <c r="C1653" s="12" t="s">
        <v>1494</v>
      </c>
      <c r="D1653" s="13" t="s">
        <v>1653</v>
      </c>
      <c r="E1653" s="65" t="s">
        <v>1813</v>
      </c>
    </row>
    <row r="1654" spans="1:5" ht="24">
      <c r="A1654" s="13">
        <v>43871320</v>
      </c>
      <c r="B1654" s="12" t="s">
        <v>155</v>
      </c>
      <c r="C1654" s="12" t="s">
        <v>1527</v>
      </c>
      <c r="D1654" s="13" t="s">
        <v>1653</v>
      </c>
      <c r="E1654" s="65" t="s">
        <v>1813</v>
      </c>
    </row>
    <row r="1655" spans="1:5" ht="24">
      <c r="A1655" s="13">
        <v>1017226668</v>
      </c>
      <c r="B1655" s="12" t="s">
        <v>171</v>
      </c>
      <c r="C1655" s="12" t="s">
        <v>1529</v>
      </c>
      <c r="D1655" s="13" t="s">
        <v>1648</v>
      </c>
      <c r="E1655" s="65" t="s">
        <v>1813</v>
      </c>
    </row>
    <row r="1656" spans="1:5" ht="24">
      <c r="A1656" s="13">
        <v>1035863851</v>
      </c>
      <c r="B1656" s="12" t="s">
        <v>184</v>
      </c>
      <c r="C1656" s="12" t="s">
        <v>1529</v>
      </c>
      <c r="D1656" s="13" t="s">
        <v>1648</v>
      </c>
      <c r="E1656" s="65" t="s">
        <v>1813</v>
      </c>
    </row>
    <row r="1657" spans="1:5" ht="24">
      <c r="A1657" s="13">
        <v>1037655734</v>
      </c>
      <c r="B1657" s="12" t="s">
        <v>196</v>
      </c>
      <c r="C1657" s="12" t="s">
        <v>1529</v>
      </c>
      <c r="D1657" s="13" t="s">
        <v>1657</v>
      </c>
      <c r="E1657" s="65" t="s">
        <v>1813</v>
      </c>
    </row>
    <row r="1658" spans="1:5" ht="36">
      <c r="A1658" s="13">
        <v>1040323478</v>
      </c>
      <c r="B1658" s="12" t="s">
        <v>403</v>
      </c>
      <c r="C1658" s="12" t="s">
        <v>1494</v>
      </c>
      <c r="D1658" s="13" t="s">
        <v>1640</v>
      </c>
      <c r="E1658" s="65" t="s">
        <v>1813</v>
      </c>
    </row>
    <row r="1659" spans="1:5" ht="36">
      <c r="A1659" s="13">
        <v>43599959</v>
      </c>
      <c r="B1659" s="12" t="s">
        <v>418</v>
      </c>
      <c r="C1659" s="12" t="s">
        <v>1494</v>
      </c>
      <c r="D1659" s="13" t="s">
        <v>1679</v>
      </c>
      <c r="E1659" s="65" t="s">
        <v>1813</v>
      </c>
    </row>
    <row r="1660" spans="1:5" ht="36">
      <c r="A1660" s="13">
        <v>1036961250</v>
      </c>
      <c r="B1660" s="12" t="s">
        <v>435</v>
      </c>
      <c r="C1660" s="12" t="s">
        <v>1494</v>
      </c>
      <c r="D1660" s="13" t="s">
        <v>1679</v>
      </c>
      <c r="E1660" s="65" t="s">
        <v>1813</v>
      </c>
    </row>
    <row r="1661" spans="1:5" ht="36">
      <c r="A1661" s="13">
        <v>1039023497</v>
      </c>
      <c r="B1661" s="12" t="s">
        <v>438</v>
      </c>
      <c r="C1661" s="12" t="s">
        <v>1555</v>
      </c>
      <c r="D1661" s="13" t="s">
        <v>1679</v>
      </c>
      <c r="E1661" s="65" t="s">
        <v>1813</v>
      </c>
    </row>
    <row r="1662" spans="1:5" ht="36">
      <c r="A1662" s="13">
        <v>1128386041</v>
      </c>
      <c r="B1662" s="12" t="s">
        <v>443</v>
      </c>
      <c r="C1662" s="12" t="s">
        <v>1494</v>
      </c>
      <c r="D1662" s="13" t="s">
        <v>1679</v>
      </c>
      <c r="E1662" s="65" t="s">
        <v>1813</v>
      </c>
    </row>
    <row r="1663" spans="1:5" ht="24">
      <c r="A1663" s="13">
        <v>1214715490</v>
      </c>
      <c r="B1663" s="12" t="s">
        <v>465</v>
      </c>
      <c r="C1663" s="12" t="s">
        <v>1556</v>
      </c>
      <c r="D1663" s="13" t="s">
        <v>1665</v>
      </c>
      <c r="E1663" s="65" t="s">
        <v>1813</v>
      </c>
    </row>
    <row r="1664" spans="1:5" ht="48">
      <c r="A1664" s="13">
        <v>43269088</v>
      </c>
      <c r="B1664" s="12" t="s">
        <v>529</v>
      </c>
      <c r="C1664" s="12" t="s">
        <v>1564</v>
      </c>
      <c r="D1664" s="13" t="s">
        <v>1703</v>
      </c>
      <c r="E1664" s="65" t="s">
        <v>1813</v>
      </c>
    </row>
    <row r="1665" spans="1:5" ht="36">
      <c r="A1665" s="13">
        <v>43616359</v>
      </c>
      <c r="B1665" s="12" t="s">
        <v>609</v>
      </c>
      <c r="C1665" s="12" t="s">
        <v>1500</v>
      </c>
      <c r="D1665" s="13" t="s">
        <v>1716</v>
      </c>
      <c r="E1665" s="65" t="s">
        <v>1813</v>
      </c>
    </row>
    <row r="1666" spans="1:5" ht="36">
      <c r="A1666" s="13">
        <v>98772367</v>
      </c>
      <c r="B1666" s="12" t="s">
        <v>628</v>
      </c>
      <c r="C1666" s="12" t="s">
        <v>1500</v>
      </c>
      <c r="D1666" s="13" t="s">
        <v>1723</v>
      </c>
      <c r="E1666" s="65" t="s">
        <v>1813</v>
      </c>
    </row>
    <row r="1667" spans="1:5" ht="36">
      <c r="A1667" s="13">
        <v>1017150695</v>
      </c>
      <c r="B1667" s="12" t="s">
        <v>629</v>
      </c>
      <c r="C1667" s="12" t="s">
        <v>1567</v>
      </c>
      <c r="D1667" s="13" t="s">
        <v>1724</v>
      </c>
      <c r="E1667" s="65" t="s">
        <v>1813</v>
      </c>
    </row>
    <row r="1668" spans="1:5" ht="36">
      <c r="A1668" s="13">
        <v>1128423915</v>
      </c>
      <c r="B1668" s="12" t="s">
        <v>644</v>
      </c>
      <c r="C1668" s="12" t="s">
        <v>1500</v>
      </c>
      <c r="D1668" s="13" t="s">
        <v>1726</v>
      </c>
      <c r="E1668" s="65" t="s">
        <v>1813</v>
      </c>
    </row>
    <row r="1669" spans="1:5" ht="36">
      <c r="A1669" s="13">
        <v>1152216043</v>
      </c>
      <c r="B1669" s="12" t="s">
        <v>646</v>
      </c>
      <c r="C1669" s="12" t="s">
        <v>1568</v>
      </c>
      <c r="D1669" s="13" t="s">
        <v>1727</v>
      </c>
      <c r="E1669" s="65" t="s">
        <v>1813</v>
      </c>
    </row>
    <row r="1670" spans="1:5" ht="24">
      <c r="A1670" s="13">
        <v>8027861</v>
      </c>
      <c r="B1670" s="12" t="s">
        <v>678</v>
      </c>
      <c r="C1670" s="12" t="s">
        <v>1494</v>
      </c>
      <c r="D1670" s="13" t="s">
        <v>1740</v>
      </c>
      <c r="E1670" s="65" t="s">
        <v>1813</v>
      </c>
    </row>
    <row r="1671" spans="1:5" ht="24">
      <c r="A1671" s="13">
        <v>32182781</v>
      </c>
      <c r="B1671" s="12" t="s">
        <v>690</v>
      </c>
      <c r="C1671" s="12" t="s">
        <v>1494</v>
      </c>
      <c r="D1671" s="13" t="s">
        <v>1740</v>
      </c>
      <c r="E1671" s="65" t="s">
        <v>1813</v>
      </c>
    </row>
    <row r="1672" spans="1:5" ht="24">
      <c r="A1672" s="13">
        <v>32354943</v>
      </c>
      <c r="B1672" s="12" t="s">
        <v>697</v>
      </c>
      <c r="C1672" s="12" t="s">
        <v>1494</v>
      </c>
      <c r="D1672" s="13" t="s">
        <v>1740</v>
      </c>
      <c r="E1672" s="65" t="s">
        <v>1813</v>
      </c>
    </row>
    <row r="1673" spans="1:5" ht="24">
      <c r="A1673" s="13">
        <v>43547746</v>
      </c>
      <c r="B1673" s="12" t="s">
        <v>742</v>
      </c>
      <c r="C1673" s="12" t="s">
        <v>1494</v>
      </c>
      <c r="D1673" s="13" t="s">
        <v>1740</v>
      </c>
      <c r="E1673" s="65" t="s">
        <v>1813</v>
      </c>
    </row>
    <row r="1674" spans="1:5" ht="24">
      <c r="A1674" s="13">
        <v>43567829</v>
      </c>
      <c r="B1674" s="12" t="s">
        <v>746</v>
      </c>
      <c r="C1674" s="12" t="s">
        <v>1494</v>
      </c>
      <c r="D1674" s="13" t="s">
        <v>1740</v>
      </c>
      <c r="E1674" s="65" t="s">
        <v>1813</v>
      </c>
    </row>
    <row r="1675" spans="1:5" ht="24">
      <c r="A1675" s="13">
        <v>43586096</v>
      </c>
      <c r="B1675" s="12" t="s">
        <v>748</v>
      </c>
      <c r="C1675" s="12" t="s">
        <v>1494</v>
      </c>
      <c r="D1675" s="13" t="s">
        <v>1740</v>
      </c>
      <c r="E1675" s="65" t="s">
        <v>1813</v>
      </c>
    </row>
    <row r="1676" spans="1:5" ht="24">
      <c r="A1676" s="13">
        <v>44002397</v>
      </c>
      <c r="B1676" s="12" t="s">
        <v>774</v>
      </c>
      <c r="C1676" s="12" t="s">
        <v>1494</v>
      </c>
      <c r="D1676" s="13" t="s">
        <v>1740</v>
      </c>
      <c r="E1676" s="65" t="s">
        <v>1813</v>
      </c>
    </row>
    <row r="1677" spans="1:5" ht="24">
      <c r="A1677" s="13">
        <v>44004576</v>
      </c>
      <c r="B1677" s="12" t="s">
        <v>775</v>
      </c>
      <c r="C1677" s="12" t="s">
        <v>1494</v>
      </c>
      <c r="D1677" s="13" t="s">
        <v>1740</v>
      </c>
      <c r="E1677" s="65" t="s">
        <v>1813</v>
      </c>
    </row>
    <row r="1678" spans="1:5" ht="24">
      <c r="A1678" s="13">
        <v>55313052</v>
      </c>
      <c r="B1678" s="12" t="s">
        <v>780</v>
      </c>
      <c r="C1678" s="12" t="s">
        <v>1494</v>
      </c>
      <c r="D1678" s="13" t="s">
        <v>1740</v>
      </c>
      <c r="E1678" s="65" t="s">
        <v>1813</v>
      </c>
    </row>
    <row r="1679" spans="1:5" ht="24">
      <c r="A1679" s="13">
        <v>71607051</v>
      </c>
      <c r="B1679" s="12" t="s">
        <v>791</v>
      </c>
      <c r="C1679" s="12" t="s">
        <v>1494</v>
      </c>
      <c r="D1679" s="13" t="s">
        <v>1740</v>
      </c>
      <c r="E1679" s="65" t="s">
        <v>1813</v>
      </c>
    </row>
    <row r="1680" spans="1:5" ht="24">
      <c r="A1680" s="13">
        <v>78381048</v>
      </c>
      <c r="B1680" s="12" t="s">
        <v>800</v>
      </c>
      <c r="C1680" s="12" t="s">
        <v>1494</v>
      </c>
      <c r="D1680" s="13" t="s">
        <v>1740</v>
      </c>
      <c r="E1680" s="65" t="s">
        <v>1813</v>
      </c>
    </row>
    <row r="1681" spans="1:5" ht="24">
      <c r="A1681" s="13">
        <v>98638054</v>
      </c>
      <c r="B1681" s="12" t="s">
        <v>804</v>
      </c>
      <c r="C1681" s="12" t="s">
        <v>1494</v>
      </c>
      <c r="D1681" s="13" t="s">
        <v>1740</v>
      </c>
      <c r="E1681" s="65" t="s">
        <v>1813</v>
      </c>
    </row>
    <row r="1682" spans="1:5" ht="24">
      <c r="A1682" s="13">
        <v>1017132021</v>
      </c>
      <c r="B1682" s="12" t="s">
        <v>814</v>
      </c>
      <c r="C1682" s="12" t="s">
        <v>1494</v>
      </c>
      <c r="D1682" s="13" t="s">
        <v>1740</v>
      </c>
      <c r="E1682" s="65" t="s">
        <v>1813</v>
      </c>
    </row>
    <row r="1683" spans="1:5" ht="24">
      <c r="A1683" s="13">
        <v>1020394911</v>
      </c>
      <c r="B1683" s="12" t="s">
        <v>841</v>
      </c>
      <c r="C1683" s="12" t="s">
        <v>1494</v>
      </c>
      <c r="D1683" s="13" t="s">
        <v>1740</v>
      </c>
      <c r="E1683" s="65" t="s">
        <v>1813</v>
      </c>
    </row>
    <row r="1684" spans="1:5" ht="24">
      <c r="A1684" s="13">
        <v>1035435296</v>
      </c>
      <c r="B1684" s="12" t="s">
        <v>857</v>
      </c>
      <c r="C1684" s="12" t="s">
        <v>1494</v>
      </c>
      <c r="D1684" s="13" t="s">
        <v>1740</v>
      </c>
      <c r="E1684" s="65" t="s">
        <v>1813</v>
      </c>
    </row>
    <row r="1685" spans="1:5" ht="24">
      <c r="A1685" s="13">
        <v>1037615185</v>
      </c>
      <c r="B1685" s="12" t="s">
        <v>877</v>
      </c>
      <c r="C1685" s="12" t="s">
        <v>1494</v>
      </c>
      <c r="D1685" s="13" t="s">
        <v>1740</v>
      </c>
      <c r="E1685" s="65" t="s">
        <v>1813</v>
      </c>
    </row>
    <row r="1686" spans="1:5" ht="24">
      <c r="A1686" s="13">
        <v>1037618705</v>
      </c>
      <c r="B1686" s="12" t="s">
        <v>878</v>
      </c>
      <c r="C1686" s="12" t="s">
        <v>1494</v>
      </c>
      <c r="D1686" s="13" t="s">
        <v>1740</v>
      </c>
      <c r="E1686" s="65" t="s">
        <v>1813</v>
      </c>
    </row>
    <row r="1687" spans="1:5" ht="24">
      <c r="A1687" s="13">
        <v>1039458124</v>
      </c>
      <c r="B1687" s="12" t="s">
        <v>891</v>
      </c>
      <c r="C1687" s="12" t="s">
        <v>1494</v>
      </c>
      <c r="D1687" s="13" t="s">
        <v>1740</v>
      </c>
      <c r="E1687" s="65" t="s">
        <v>1813</v>
      </c>
    </row>
    <row r="1688" spans="1:5" ht="24">
      <c r="A1688" s="13">
        <v>1214720147</v>
      </c>
      <c r="B1688" s="12" t="s">
        <v>978</v>
      </c>
      <c r="C1688" s="12" t="s">
        <v>1494</v>
      </c>
      <c r="D1688" s="13" t="s">
        <v>1740</v>
      </c>
      <c r="E1688" s="65" t="s">
        <v>1813</v>
      </c>
    </row>
    <row r="1689" spans="1:5" ht="24">
      <c r="A1689" s="13">
        <v>1214730586</v>
      </c>
      <c r="B1689" s="12" t="s">
        <v>980</v>
      </c>
      <c r="C1689" s="12" t="s">
        <v>1494</v>
      </c>
      <c r="D1689" s="13" t="s">
        <v>1740</v>
      </c>
      <c r="E1689" s="65" t="s">
        <v>1813</v>
      </c>
    </row>
    <row r="1690" spans="1:5" ht="48">
      <c r="A1690" s="13">
        <v>43182187</v>
      </c>
      <c r="B1690" s="12" t="s">
        <v>1034</v>
      </c>
      <c r="C1690" s="12" t="s">
        <v>1494</v>
      </c>
      <c r="D1690" s="13" t="s">
        <v>1748</v>
      </c>
      <c r="E1690" s="65" t="s">
        <v>1813</v>
      </c>
    </row>
    <row r="1691" spans="1:5" ht="36">
      <c r="A1691" s="13">
        <v>1020422435</v>
      </c>
      <c r="B1691" s="12" t="s">
        <v>1814</v>
      </c>
      <c r="C1691" s="12" t="s">
        <v>1815</v>
      </c>
      <c r="D1691" s="13" t="s">
        <v>1752</v>
      </c>
      <c r="E1691" s="65" t="s">
        <v>1813</v>
      </c>
    </row>
    <row r="1692" spans="1:5" ht="24">
      <c r="A1692" s="13">
        <v>1128473073</v>
      </c>
      <c r="B1692" s="12" t="s">
        <v>1292</v>
      </c>
      <c r="C1692" s="12" t="s">
        <v>1494</v>
      </c>
      <c r="D1692" s="13" t="s">
        <v>1759</v>
      </c>
      <c r="E1692" s="65" t="s">
        <v>1813</v>
      </c>
    </row>
    <row r="1693" spans="1:5" ht="24">
      <c r="A1693" s="13">
        <v>1085332617</v>
      </c>
      <c r="B1693" s="12" t="s">
        <v>1318</v>
      </c>
      <c r="C1693" s="12" t="s">
        <v>1494</v>
      </c>
      <c r="D1693" s="13" t="s">
        <v>1740</v>
      </c>
      <c r="E1693" s="65" t="s">
        <v>1813</v>
      </c>
    </row>
    <row r="1694" spans="1:5" ht="48">
      <c r="A1694" s="13">
        <v>43361312</v>
      </c>
      <c r="B1694" s="12" t="s">
        <v>1337</v>
      </c>
      <c r="C1694" s="12" t="s">
        <v>1494</v>
      </c>
      <c r="D1694" s="13" t="s">
        <v>1748</v>
      </c>
      <c r="E1694" s="65" t="s">
        <v>1813</v>
      </c>
    </row>
    <row r="1695" spans="1:5" ht="48">
      <c r="A1695" s="13">
        <v>1128482746</v>
      </c>
      <c r="B1695" s="12" t="s">
        <v>1382</v>
      </c>
      <c r="C1695" s="12" t="s">
        <v>1494</v>
      </c>
      <c r="D1695" s="13" t="s">
        <v>1780</v>
      </c>
      <c r="E1695" s="65" t="s">
        <v>1813</v>
      </c>
    </row>
    <row r="1696" spans="1:5" ht="24">
      <c r="A1696" s="13">
        <v>43264339</v>
      </c>
      <c r="B1696" s="12" t="s">
        <v>145</v>
      </c>
      <c r="C1696" s="12" t="s">
        <v>1494</v>
      </c>
      <c r="D1696" s="13" t="s">
        <v>1787</v>
      </c>
      <c r="E1696" s="65" t="s">
        <v>1813</v>
      </c>
    </row>
    <row r="1697" spans="1:5" ht="24">
      <c r="A1697" s="13">
        <v>43871320</v>
      </c>
      <c r="B1697" s="12" t="s">
        <v>155</v>
      </c>
      <c r="C1697" s="12" t="s">
        <v>1527</v>
      </c>
      <c r="D1697" s="13" t="s">
        <v>1787</v>
      </c>
      <c r="E1697" s="65" t="s">
        <v>1813</v>
      </c>
    </row>
    <row r="1698" spans="1:5" ht="24">
      <c r="A1698" s="13">
        <v>1017226668</v>
      </c>
      <c r="B1698" s="12" t="s">
        <v>171</v>
      </c>
      <c r="C1698" s="12" t="s">
        <v>1529</v>
      </c>
      <c r="D1698" s="13" t="s">
        <v>1782</v>
      </c>
      <c r="E1698" s="65" t="s">
        <v>1813</v>
      </c>
    </row>
    <row r="1699" spans="1:5" ht="24">
      <c r="A1699" s="13">
        <v>1035863851</v>
      </c>
      <c r="B1699" s="12" t="s">
        <v>184</v>
      </c>
      <c r="C1699" s="12" t="s">
        <v>1529</v>
      </c>
      <c r="D1699" s="13" t="s">
        <v>1782</v>
      </c>
      <c r="E1699" s="65" t="s">
        <v>1813</v>
      </c>
    </row>
    <row r="1700" spans="1:5" ht="24">
      <c r="A1700" s="13">
        <v>1037655734</v>
      </c>
      <c r="B1700" s="12" t="s">
        <v>196</v>
      </c>
      <c r="C1700" s="12" t="s">
        <v>1529</v>
      </c>
      <c r="D1700" s="13" t="s">
        <v>1790</v>
      </c>
      <c r="E1700" s="65" t="s">
        <v>1813</v>
      </c>
    </row>
    <row r="1701" spans="1:5" ht="31.5" customHeight="1">
      <c r="A1701" s="13">
        <v>1037607601</v>
      </c>
      <c r="B1701" s="12" t="s">
        <v>1429</v>
      </c>
      <c r="C1701" s="12" t="s">
        <v>1588</v>
      </c>
      <c r="D1701" s="13" t="s">
        <v>1799</v>
      </c>
      <c r="E1701" s="65" t="s">
        <v>1813</v>
      </c>
    </row>
    <row r="1702" spans="1:5" ht="24">
      <c r="A1702" s="14" t="s">
        <v>1599</v>
      </c>
      <c r="B1702" s="15" t="s">
        <v>1816</v>
      </c>
      <c r="C1702" s="15" t="s">
        <v>3085</v>
      </c>
      <c r="D1702" s="13" t="s">
        <v>3391</v>
      </c>
      <c r="E1702" s="64" t="s">
        <v>1813</v>
      </c>
    </row>
    <row r="1703" spans="1:5" ht="24">
      <c r="A1703" s="16">
        <v>15327981</v>
      </c>
      <c r="B1703" s="15" t="s">
        <v>1817</v>
      </c>
      <c r="C1703" s="15" t="s">
        <v>3086</v>
      </c>
      <c r="D1703" s="13" t="s">
        <v>3392</v>
      </c>
      <c r="E1703" s="64" t="s">
        <v>1813</v>
      </c>
    </row>
    <row r="1704" spans="1:5" ht="24">
      <c r="A1704" s="16">
        <v>32229862</v>
      </c>
      <c r="B1704" s="15" t="s">
        <v>1818</v>
      </c>
      <c r="C1704" s="15" t="s">
        <v>3085</v>
      </c>
      <c r="D1704" s="13" t="s">
        <v>3391</v>
      </c>
      <c r="E1704" s="64" t="s">
        <v>1813</v>
      </c>
    </row>
    <row r="1705" spans="1:5" ht="24">
      <c r="A1705" s="16">
        <v>32530853</v>
      </c>
      <c r="B1705" s="17" t="s">
        <v>1819</v>
      </c>
      <c r="C1705" s="17" t="s">
        <v>3087</v>
      </c>
      <c r="D1705" s="13" t="s">
        <v>3393</v>
      </c>
      <c r="E1705" s="64" t="s">
        <v>1813</v>
      </c>
    </row>
    <row r="1706" spans="1:5" ht="24">
      <c r="A1706" s="16">
        <v>39176254</v>
      </c>
      <c r="B1706" s="15" t="s">
        <v>1820</v>
      </c>
      <c r="C1706" s="15" t="s">
        <v>3088</v>
      </c>
      <c r="D1706" s="13" t="s">
        <v>3391</v>
      </c>
      <c r="E1706" s="64" t="s">
        <v>1813</v>
      </c>
    </row>
    <row r="1707" spans="1:5" ht="24">
      <c r="A1707" s="16">
        <v>43164636</v>
      </c>
      <c r="B1707" s="15" t="s">
        <v>1821</v>
      </c>
      <c r="C1707" s="15" t="s">
        <v>3089</v>
      </c>
      <c r="D1707" s="13" t="s">
        <v>3394</v>
      </c>
      <c r="E1707" s="64" t="s">
        <v>1813</v>
      </c>
    </row>
    <row r="1708" spans="1:5" ht="24">
      <c r="A1708" s="16">
        <v>43581846</v>
      </c>
      <c r="B1708" s="15" t="s">
        <v>1822</v>
      </c>
      <c r="C1708" s="15" t="s">
        <v>3090</v>
      </c>
      <c r="D1708" s="13" t="s">
        <v>3392</v>
      </c>
      <c r="E1708" s="64" t="s">
        <v>1813</v>
      </c>
    </row>
    <row r="1709" spans="1:5" ht="24">
      <c r="A1709" s="16">
        <v>43664296</v>
      </c>
      <c r="B1709" s="15" t="s">
        <v>1823</v>
      </c>
      <c r="C1709" s="15" t="s">
        <v>3091</v>
      </c>
      <c r="D1709" s="13" t="s">
        <v>3391</v>
      </c>
      <c r="E1709" s="64" t="s">
        <v>1813</v>
      </c>
    </row>
    <row r="1710" spans="1:5" ht="24">
      <c r="A1710" s="16">
        <v>43686260</v>
      </c>
      <c r="B1710" s="15" t="s">
        <v>1824</v>
      </c>
      <c r="C1710" s="15" t="s">
        <v>3085</v>
      </c>
      <c r="D1710" s="13" t="s">
        <v>3391</v>
      </c>
      <c r="E1710" s="64" t="s">
        <v>1813</v>
      </c>
    </row>
    <row r="1711" spans="1:5" ht="24">
      <c r="A1711" s="16">
        <v>43759879</v>
      </c>
      <c r="B1711" s="15" t="s">
        <v>24</v>
      </c>
      <c r="C1711" s="15" t="s">
        <v>1499</v>
      </c>
      <c r="D1711" s="13" t="s">
        <v>1608</v>
      </c>
      <c r="E1711" s="64" t="s">
        <v>1813</v>
      </c>
    </row>
    <row r="1712" spans="1:5" ht="24">
      <c r="A1712" s="16">
        <v>1017271506</v>
      </c>
      <c r="B1712" s="15" t="s">
        <v>1825</v>
      </c>
      <c r="C1712" s="15" t="s">
        <v>3092</v>
      </c>
      <c r="D1712" s="13" t="s">
        <v>3391</v>
      </c>
      <c r="E1712" s="64" t="s">
        <v>1813</v>
      </c>
    </row>
    <row r="1713" spans="1:5" ht="24">
      <c r="A1713" s="16">
        <v>1036642815</v>
      </c>
      <c r="B1713" s="15" t="s">
        <v>1826</v>
      </c>
      <c r="C1713" s="15" t="s">
        <v>3093</v>
      </c>
      <c r="D1713" s="13" t="s">
        <v>3395</v>
      </c>
      <c r="E1713" s="64" t="s">
        <v>1813</v>
      </c>
    </row>
    <row r="1714" spans="1:5" ht="24">
      <c r="A1714" s="16">
        <v>1040732527</v>
      </c>
      <c r="B1714" s="15" t="s">
        <v>1827</v>
      </c>
      <c r="C1714" s="15" t="s">
        <v>3094</v>
      </c>
      <c r="D1714" s="13" t="s">
        <v>3396</v>
      </c>
      <c r="E1714" s="64" t="s">
        <v>1813</v>
      </c>
    </row>
    <row r="1715" spans="1:5" ht="36">
      <c r="A1715" s="16">
        <v>1152700444</v>
      </c>
      <c r="B1715" s="17" t="s">
        <v>1828</v>
      </c>
      <c r="C1715" s="15" t="s">
        <v>3095</v>
      </c>
      <c r="D1715" s="13" t="s">
        <v>3397</v>
      </c>
      <c r="E1715" s="64" t="s">
        <v>1813</v>
      </c>
    </row>
    <row r="1716" spans="1:5" ht="36">
      <c r="A1716" s="16">
        <v>1017136983</v>
      </c>
      <c r="B1716" s="17" t="s">
        <v>1829</v>
      </c>
      <c r="C1716" s="15" t="s">
        <v>3085</v>
      </c>
      <c r="D1716" s="13" t="s">
        <v>3398</v>
      </c>
      <c r="E1716" s="64" t="s">
        <v>1813</v>
      </c>
    </row>
    <row r="1717" spans="1:5" ht="36">
      <c r="A1717" s="16">
        <v>1020467739</v>
      </c>
      <c r="B1717" s="17" t="s">
        <v>1830</v>
      </c>
      <c r="C1717" s="15" t="s">
        <v>3096</v>
      </c>
      <c r="D1717" s="13" t="s">
        <v>3399</v>
      </c>
      <c r="E1717" s="64" t="s">
        <v>1813</v>
      </c>
    </row>
    <row r="1718" spans="1:5" ht="24">
      <c r="A1718" s="16">
        <v>1035420091</v>
      </c>
      <c r="B1718" s="15" t="s">
        <v>1831</v>
      </c>
      <c r="C1718" s="15" t="s">
        <v>3097</v>
      </c>
      <c r="D1718" s="13" t="s">
        <v>3400</v>
      </c>
      <c r="E1718" s="64" t="s">
        <v>1813</v>
      </c>
    </row>
    <row r="1719" spans="1:5" ht="24">
      <c r="A1719" s="16">
        <v>8028281</v>
      </c>
      <c r="B1719" s="15" t="s">
        <v>1832</v>
      </c>
      <c r="C1719" s="15" t="s">
        <v>3098</v>
      </c>
      <c r="D1719" s="13" t="s">
        <v>3401</v>
      </c>
      <c r="E1719" s="64" t="s">
        <v>1813</v>
      </c>
    </row>
    <row r="1720" spans="1:5" ht="24">
      <c r="A1720" s="16">
        <v>43083417</v>
      </c>
      <c r="B1720" s="17" t="s">
        <v>1833</v>
      </c>
      <c r="C1720" s="12" t="s">
        <v>3099</v>
      </c>
      <c r="D1720" s="13" t="s">
        <v>3402</v>
      </c>
      <c r="E1720" s="64" t="s">
        <v>1813</v>
      </c>
    </row>
    <row r="1721" spans="1:5" ht="24">
      <c r="A1721" s="16">
        <v>1017170071</v>
      </c>
      <c r="B1721" s="15" t="s">
        <v>1834</v>
      </c>
      <c r="C1721" s="15" t="s">
        <v>3100</v>
      </c>
      <c r="D1721" s="13" t="s">
        <v>3403</v>
      </c>
      <c r="E1721" s="64" t="s">
        <v>1813</v>
      </c>
    </row>
    <row r="1722" spans="1:5" ht="24">
      <c r="A1722" s="16">
        <v>1152189238</v>
      </c>
      <c r="B1722" s="15" t="s">
        <v>74</v>
      </c>
      <c r="C1722" s="15" t="s">
        <v>1507</v>
      </c>
      <c r="D1722" s="13" t="s">
        <v>1633</v>
      </c>
      <c r="E1722" s="64" t="s">
        <v>1813</v>
      </c>
    </row>
    <row r="1723" spans="1:5" ht="24">
      <c r="A1723" s="16">
        <v>21792164</v>
      </c>
      <c r="B1723" s="15" t="s">
        <v>75</v>
      </c>
      <c r="C1723" s="15" t="s">
        <v>1507</v>
      </c>
      <c r="D1723" s="13" t="s">
        <v>1633</v>
      </c>
      <c r="E1723" s="64" t="s">
        <v>1813</v>
      </c>
    </row>
    <row r="1724" spans="1:5">
      <c r="A1724" s="16">
        <v>43272283</v>
      </c>
      <c r="B1724" s="15" t="s">
        <v>1835</v>
      </c>
      <c r="C1724" s="15" t="s">
        <v>3101</v>
      </c>
      <c r="D1724" s="13" t="s">
        <v>3404</v>
      </c>
      <c r="E1724" s="64" t="s">
        <v>1813</v>
      </c>
    </row>
    <row r="1725" spans="1:5">
      <c r="A1725" s="16">
        <v>8161255</v>
      </c>
      <c r="B1725" s="15" t="s">
        <v>1836</v>
      </c>
      <c r="C1725" s="15" t="s">
        <v>3101</v>
      </c>
      <c r="D1725" s="13" t="s">
        <v>3404</v>
      </c>
      <c r="E1725" s="64" t="s">
        <v>1813</v>
      </c>
    </row>
    <row r="1726" spans="1:5" ht="24">
      <c r="A1726" s="16">
        <v>50945183</v>
      </c>
      <c r="B1726" s="15" t="s">
        <v>1837</v>
      </c>
      <c r="C1726" s="15" t="s">
        <v>3101</v>
      </c>
      <c r="D1726" s="13" t="s">
        <v>3405</v>
      </c>
      <c r="E1726" s="64" t="s">
        <v>1813</v>
      </c>
    </row>
    <row r="1727" spans="1:5">
      <c r="A1727" s="16">
        <v>71736654</v>
      </c>
      <c r="B1727" s="15" t="s">
        <v>1838</v>
      </c>
      <c r="C1727" s="15" t="s">
        <v>3101</v>
      </c>
      <c r="D1727" s="13" t="s">
        <v>3404</v>
      </c>
      <c r="E1727" s="64" t="s">
        <v>1813</v>
      </c>
    </row>
    <row r="1728" spans="1:5" ht="36">
      <c r="A1728" s="16">
        <v>1028003586</v>
      </c>
      <c r="B1728" s="15" t="s">
        <v>1839</v>
      </c>
      <c r="C1728" s="15" t="s">
        <v>3102</v>
      </c>
      <c r="D1728" s="13" t="s">
        <v>3406</v>
      </c>
      <c r="E1728" s="64" t="s">
        <v>1813</v>
      </c>
    </row>
    <row r="1729" spans="1:5" ht="36">
      <c r="A1729" s="16">
        <v>1015994087</v>
      </c>
      <c r="B1729" s="17" t="s">
        <v>1840</v>
      </c>
      <c r="C1729" s="17" t="s">
        <v>3103</v>
      </c>
      <c r="D1729" s="13" t="s">
        <v>3407</v>
      </c>
      <c r="E1729" s="64" t="s">
        <v>1813</v>
      </c>
    </row>
    <row r="1730" spans="1:5" ht="36">
      <c r="A1730" s="18">
        <v>43253713</v>
      </c>
      <c r="B1730" s="17" t="s">
        <v>1841</v>
      </c>
      <c r="C1730" s="17" t="s">
        <v>3104</v>
      </c>
      <c r="D1730" s="13" t="s">
        <v>3408</v>
      </c>
      <c r="E1730" s="64" t="s">
        <v>1813</v>
      </c>
    </row>
    <row r="1731" spans="1:5" ht="36">
      <c r="A1731" s="18">
        <v>43344717</v>
      </c>
      <c r="B1731" s="17" t="s">
        <v>1842</v>
      </c>
      <c r="C1731" s="17" t="s">
        <v>3105</v>
      </c>
      <c r="D1731" s="13" t="s">
        <v>3409</v>
      </c>
      <c r="E1731" s="64" t="s">
        <v>1813</v>
      </c>
    </row>
    <row r="1732" spans="1:5" ht="36">
      <c r="A1732" s="18">
        <v>43603457</v>
      </c>
      <c r="B1732" s="17" t="s">
        <v>1843</v>
      </c>
      <c r="C1732" s="17" t="s">
        <v>3106</v>
      </c>
      <c r="D1732" s="13" t="s">
        <v>3410</v>
      </c>
      <c r="E1732" s="64" t="s">
        <v>1813</v>
      </c>
    </row>
    <row r="1733" spans="1:5" ht="36">
      <c r="A1733" s="18">
        <v>43610758</v>
      </c>
      <c r="B1733" s="19" t="s">
        <v>1844</v>
      </c>
      <c r="C1733" s="17" t="s">
        <v>3107</v>
      </c>
      <c r="D1733" s="13" t="s">
        <v>3411</v>
      </c>
      <c r="E1733" s="64" t="s">
        <v>1813</v>
      </c>
    </row>
    <row r="1734" spans="1:5" ht="36">
      <c r="A1734" s="20">
        <v>70289100</v>
      </c>
      <c r="B1734" s="21" t="s">
        <v>1845</v>
      </c>
      <c r="C1734" s="17" t="s">
        <v>3108</v>
      </c>
      <c r="D1734" s="13" t="s">
        <v>3412</v>
      </c>
      <c r="E1734" s="64" t="s">
        <v>1813</v>
      </c>
    </row>
    <row r="1735" spans="1:5" ht="36">
      <c r="A1735" s="18">
        <v>98762464</v>
      </c>
      <c r="B1735" s="17" t="s">
        <v>1846</v>
      </c>
      <c r="C1735" s="17" t="s">
        <v>3108</v>
      </c>
      <c r="D1735" s="13" t="s">
        <v>3412</v>
      </c>
      <c r="E1735" s="64" t="s">
        <v>1813</v>
      </c>
    </row>
    <row r="1736" spans="1:5" ht="24">
      <c r="A1736" s="18">
        <v>1017136983</v>
      </c>
      <c r="B1736" s="17" t="s">
        <v>1847</v>
      </c>
      <c r="C1736" s="17" t="s">
        <v>3108</v>
      </c>
      <c r="D1736" s="13" t="s">
        <v>3413</v>
      </c>
      <c r="E1736" s="64" t="s">
        <v>1813</v>
      </c>
    </row>
    <row r="1737" spans="1:5" ht="36">
      <c r="A1737" s="18">
        <v>1035856677</v>
      </c>
      <c r="B1737" s="17" t="s">
        <v>1848</v>
      </c>
      <c r="C1737" s="17" t="s">
        <v>3109</v>
      </c>
      <c r="D1737" s="13" t="s">
        <v>3414</v>
      </c>
      <c r="E1737" s="64" t="s">
        <v>1813</v>
      </c>
    </row>
    <row r="1738" spans="1:5" ht="24">
      <c r="A1738" s="18">
        <v>1152200353</v>
      </c>
      <c r="B1738" s="17" t="s">
        <v>1849</v>
      </c>
      <c r="C1738" s="17" t="s">
        <v>3110</v>
      </c>
      <c r="D1738" s="13" t="s">
        <v>3415</v>
      </c>
      <c r="E1738" s="64" t="s">
        <v>1813</v>
      </c>
    </row>
    <row r="1739" spans="1:5" ht="24">
      <c r="A1739" s="18">
        <v>1035427131</v>
      </c>
      <c r="B1739" s="17" t="s">
        <v>1850</v>
      </c>
      <c r="C1739" s="15" t="s">
        <v>3101</v>
      </c>
      <c r="D1739" s="13" t="s">
        <v>3416</v>
      </c>
      <c r="E1739" s="64" t="s">
        <v>1813</v>
      </c>
    </row>
    <row r="1740" spans="1:5" ht="36">
      <c r="A1740" s="16">
        <v>71481422</v>
      </c>
      <c r="B1740" s="15" t="s">
        <v>1851</v>
      </c>
      <c r="C1740" s="15" t="s">
        <v>3111</v>
      </c>
      <c r="D1740" s="13" t="s">
        <v>3417</v>
      </c>
      <c r="E1740" s="64" t="s">
        <v>1813</v>
      </c>
    </row>
    <row r="1741" spans="1:5" ht="24">
      <c r="A1741" s="16">
        <v>1128458120</v>
      </c>
      <c r="B1741" s="15" t="s">
        <v>1852</v>
      </c>
      <c r="C1741" s="17" t="s">
        <v>3112</v>
      </c>
      <c r="D1741" s="13" t="s">
        <v>3418</v>
      </c>
      <c r="E1741" s="64" t="s">
        <v>1813</v>
      </c>
    </row>
    <row r="1742" spans="1:5" ht="24">
      <c r="A1742" s="16">
        <v>43180568</v>
      </c>
      <c r="B1742" s="15" t="s">
        <v>1853</v>
      </c>
      <c r="C1742" s="15" t="s">
        <v>3085</v>
      </c>
      <c r="D1742" s="13" t="s">
        <v>3391</v>
      </c>
      <c r="E1742" s="64" t="s">
        <v>1813</v>
      </c>
    </row>
    <row r="1743" spans="1:5" ht="24">
      <c r="A1743" s="16">
        <v>44007439</v>
      </c>
      <c r="B1743" s="17" t="s">
        <v>1854</v>
      </c>
      <c r="C1743" s="17" t="s">
        <v>3113</v>
      </c>
      <c r="D1743" s="13" t="s">
        <v>3419</v>
      </c>
      <c r="E1743" s="64" t="s">
        <v>1813</v>
      </c>
    </row>
    <row r="1744" spans="1:5" ht="24">
      <c r="A1744" s="16">
        <v>1214734637</v>
      </c>
      <c r="B1744" s="17" t="s">
        <v>1855</v>
      </c>
      <c r="C1744" s="17" t="s">
        <v>3114</v>
      </c>
      <c r="D1744" s="13" t="s">
        <v>3420</v>
      </c>
      <c r="E1744" s="64" t="s">
        <v>1813</v>
      </c>
    </row>
    <row r="1745" spans="1:5" ht="24">
      <c r="A1745" s="16">
        <v>1060586390</v>
      </c>
      <c r="B1745" s="17" t="s">
        <v>1856</v>
      </c>
      <c r="C1745" s="17" t="s">
        <v>3115</v>
      </c>
      <c r="D1745" s="13" t="s">
        <v>3421</v>
      </c>
      <c r="E1745" s="64" t="s">
        <v>1813</v>
      </c>
    </row>
    <row r="1746" spans="1:5" ht="36">
      <c r="A1746" s="18">
        <v>1037608489</v>
      </c>
      <c r="B1746" s="15" t="s">
        <v>1857</v>
      </c>
      <c r="C1746" s="15" t="s">
        <v>3116</v>
      </c>
      <c r="D1746" s="13" t="s">
        <v>3422</v>
      </c>
      <c r="E1746" s="64" t="s">
        <v>1813</v>
      </c>
    </row>
    <row r="1747" spans="1:5" ht="36">
      <c r="A1747" s="16">
        <v>1001166028</v>
      </c>
      <c r="B1747" s="22" t="s">
        <v>1858</v>
      </c>
      <c r="C1747" s="23" t="s">
        <v>3117</v>
      </c>
      <c r="D1747" s="13" t="s">
        <v>3422</v>
      </c>
      <c r="E1747" s="64" t="s">
        <v>1813</v>
      </c>
    </row>
    <row r="1748" spans="1:5" ht="36">
      <c r="A1748" s="24">
        <v>1017185300</v>
      </c>
      <c r="B1748" s="15" t="s">
        <v>1859</v>
      </c>
      <c r="C1748" s="15" t="s">
        <v>3116</v>
      </c>
      <c r="D1748" s="13" t="s">
        <v>3422</v>
      </c>
      <c r="E1748" s="64" t="s">
        <v>1813</v>
      </c>
    </row>
    <row r="1749" spans="1:5" ht="36">
      <c r="A1749" s="16">
        <v>1035429683</v>
      </c>
      <c r="B1749" s="15" t="s">
        <v>1860</v>
      </c>
      <c r="C1749" s="15" t="s">
        <v>3116</v>
      </c>
      <c r="D1749" s="13" t="s">
        <v>3422</v>
      </c>
      <c r="E1749" s="64" t="s">
        <v>1813</v>
      </c>
    </row>
    <row r="1750" spans="1:5" ht="36">
      <c r="A1750" s="16">
        <v>1214731257</v>
      </c>
      <c r="B1750" s="15" t="s">
        <v>1861</v>
      </c>
      <c r="C1750" s="25" t="s">
        <v>3118</v>
      </c>
      <c r="D1750" s="13" t="s">
        <v>3423</v>
      </c>
      <c r="E1750" s="64" t="s">
        <v>1813</v>
      </c>
    </row>
    <row r="1751" spans="1:5" ht="24">
      <c r="A1751" s="18">
        <v>1039451527</v>
      </c>
      <c r="B1751" s="17" t="s">
        <v>1862</v>
      </c>
      <c r="C1751" s="17" t="s">
        <v>3085</v>
      </c>
      <c r="D1751" s="13" t="s">
        <v>3424</v>
      </c>
      <c r="E1751" s="64" t="s">
        <v>1813</v>
      </c>
    </row>
    <row r="1752" spans="1:5" ht="24">
      <c r="A1752" s="18">
        <v>32255095</v>
      </c>
      <c r="B1752" s="17" t="s">
        <v>1863</v>
      </c>
      <c r="C1752" s="17" t="s">
        <v>3085</v>
      </c>
      <c r="D1752" s="13" t="s">
        <v>3425</v>
      </c>
      <c r="E1752" s="64" t="s">
        <v>1813</v>
      </c>
    </row>
    <row r="1753" spans="1:5" ht="24">
      <c r="A1753" s="18">
        <v>43166173</v>
      </c>
      <c r="B1753" s="17" t="s">
        <v>1864</v>
      </c>
      <c r="C1753" s="17" t="s">
        <v>3085</v>
      </c>
      <c r="D1753" s="13" t="s">
        <v>3425</v>
      </c>
      <c r="E1753" s="64" t="s">
        <v>1813</v>
      </c>
    </row>
    <row r="1754" spans="1:5" ht="24">
      <c r="A1754" s="18">
        <v>43260245</v>
      </c>
      <c r="B1754" s="17" t="s">
        <v>1865</v>
      </c>
      <c r="C1754" s="17" t="s">
        <v>3085</v>
      </c>
      <c r="D1754" s="13" t="s">
        <v>3424</v>
      </c>
      <c r="E1754" s="64" t="s">
        <v>1813</v>
      </c>
    </row>
    <row r="1755" spans="1:5" ht="24">
      <c r="A1755" s="18">
        <v>43455256</v>
      </c>
      <c r="B1755" s="17" t="s">
        <v>1866</v>
      </c>
      <c r="C1755" s="17" t="s">
        <v>3085</v>
      </c>
      <c r="D1755" s="13" t="s">
        <v>3425</v>
      </c>
      <c r="E1755" s="64" t="s">
        <v>1813</v>
      </c>
    </row>
    <row r="1756" spans="1:5" ht="24">
      <c r="A1756" s="18">
        <v>43482852</v>
      </c>
      <c r="B1756" s="17" t="s">
        <v>1867</v>
      </c>
      <c r="C1756" s="17" t="s">
        <v>3085</v>
      </c>
      <c r="D1756" s="13" t="s">
        <v>3424</v>
      </c>
      <c r="E1756" s="64" t="s">
        <v>1813</v>
      </c>
    </row>
    <row r="1757" spans="1:5" ht="24">
      <c r="A1757" s="18">
        <v>43636045</v>
      </c>
      <c r="B1757" s="17" t="s">
        <v>1868</v>
      </c>
      <c r="C1757" s="17" t="s">
        <v>3085</v>
      </c>
      <c r="D1757" s="13" t="s">
        <v>3424</v>
      </c>
      <c r="E1757" s="64" t="s">
        <v>1813</v>
      </c>
    </row>
    <row r="1758" spans="1:5" ht="24">
      <c r="A1758" s="18">
        <v>43655703</v>
      </c>
      <c r="B1758" s="17" t="s">
        <v>1869</v>
      </c>
      <c r="C1758" s="17" t="s">
        <v>3085</v>
      </c>
      <c r="D1758" s="13" t="s">
        <v>3425</v>
      </c>
      <c r="E1758" s="64" t="s">
        <v>1813</v>
      </c>
    </row>
    <row r="1759" spans="1:5" ht="24">
      <c r="A1759" s="18">
        <v>43703899</v>
      </c>
      <c r="B1759" s="17" t="s">
        <v>1870</v>
      </c>
      <c r="C1759" s="17" t="s">
        <v>3085</v>
      </c>
      <c r="D1759" s="13" t="s">
        <v>3424</v>
      </c>
      <c r="E1759" s="64" t="s">
        <v>1813</v>
      </c>
    </row>
    <row r="1760" spans="1:5" ht="24">
      <c r="A1760" s="18">
        <v>43840716</v>
      </c>
      <c r="B1760" s="17" t="s">
        <v>1871</v>
      </c>
      <c r="C1760" s="17" t="s">
        <v>3085</v>
      </c>
      <c r="D1760" s="13" t="s">
        <v>3424</v>
      </c>
      <c r="E1760" s="64" t="s">
        <v>1813</v>
      </c>
    </row>
    <row r="1761" spans="1:5" ht="24">
      <c r="A1761" s="18">
        <v>43867471</v>
      </c>
      <c r="B1761" s="17" t="s">
        <v>1872</v>
      </c>
      <c r="C1761" s="17" t="s">
        <v>3085</v>
      </c>
      <c r="D1761" s="13" t="s">
        <v>3425</v>
      </c>
      <c r="E1761" s="64" t="s">
        <v>1813</v>
      </c>
    </row>
    <row r="1762" spans="1:5" ht="24">
      <c r="A1762" s="18">
        <v>43879448</v>
      </c>
      <c r="B1762" s="17" t="s">
        <v>1873</v>
      </c>
      <c r="C1762" s="17" t="s">
        <v>3085</v>
      </c>
      <c r="D1762" s="13" t="s">
        <v>3425</v>
      </c>
      <c r="E1762" s="64" t="s">
        <v>1813</v>
      </c>
    </row>
    <row r="1763" spans="1:5" ht="24">
      <c r="A1763" s="18">
        <v>71050766</v>
      </c>
      <c r="B1763" s="17" t="s">
        <v>1874</v>
      </c>
      <c r="C1763" s="17" t="s">
        <v>3085</v>
      </c>
      <c r="D1763" s="13" t="s">
        <v>3424</v>
      </c>
      <c r="E1763" s="64" t="s">
        <v>1813</v>
      </c>
    </row>
    <row r="1764" spans="1:5" ht="24">
      <c r="A1764" s="18">
        <v>71794560</v>
      </c>
      <c r="B1764" s="17" t="s">
        <v>1875</v>
      </c>
      <c r="C1764" s="17" t="s">
        <v>3085</v>
      </c>
      <c r="D1764" s="13" t="s">
        <v>3424</v>
      </c>
      <c r="E1764" s="64" t="s">
        <v>1813</v>
      </c>
    </row>
    <row r="1765" spans="1:5" ht="24">
      <c r="A1765" s="18">
        <v>98482501</v>
      </c>
      <c r="B1765" s="17" t="s">
        <v>1876</v>
      </c>
      <c r="C1765" s="17" t="s">
        <v>3085</v>
      </c>
      <c r="D1765" s="13" t="s">
        <v>3424</v>
      </c>
      <c r="E1765" s="64" t="s">
        <v>1813</v>
      </c>
    </row>
    <row r="1766" spans="1:5" ht="24">
      <c r="A1766" s="18">
        <v>98572299</v>
      </c>
      <c r="B1766" s="17" t="s">
        <v>1877</v>
      </c>
      <c r="C1766" s="17" t="s">
        <v>3085</v>
      </c>
      <c r="D1766" s="13" t="s">
        <v>3424</v>
      </c>
      <c r="E1766" s="64" t="s">
        <v>1813</v>
      </c>
    </row>
    <row r="1767" spans="1:5" ht="24">
      <c r="A1767" s="18">
        <v>1000100882</v>
      </c>
      <c r="B1767" s="17" t="s">
        <v>1878</v>
      </c>
      <c r="C1767" s="17" t="s">
        <v>3085</v>
      </c>
      <c r="D1767" s="13" t="s">
        <v>3424</v>
      </c>
      <c r="E1767" s="64" t="s">
        <v>1813</v>
      </c>
    </row>
    <row r="1768" spans="1:5" ht="24">
      <c r="A1768" s="18">
        <v>1000413180</v>
      </c>
      <c r="B1768" s="17" t="s">
        <v>1879</v>
      </c>
      <c r="C1768" s="17" t="s">
        <v>3085</v>
      </c>
      <c r="D1768" s="13" t="s">
        <v>3425</v>
      </c>
      <c r="E1768" s="64" t="s">
        <v>1813</v>
      </c>
    </row>
    <row r="1769" spans="1:5" ht="24">
      <c r="A1769" s="18">
        <v>1000565791</v>
      </c>
      <c r="B1769" s="17" t="s">
        <v>1880</v>
      </c>
      <c r="C1769" s="17" t="s">
        <v>3085</v>
      </c>
      <c r="D1769" s="13" t="s">
        <v>3425</v>
      </c>
      <c r="E1769" s="64" t="s">
        <v>1813</v>
      </c>
    </row>
    <row r="1770" spans="1:5" ht="24">
      <c r="A1770" s="18">
        <v>1001015896</v>
      </c>
      <c r="B1770" s="17" t="s">
        <v>1881</v>
      </c>
      <c r="C1770" s="17" t="s">
        <v>3085</v>
      </c>
      <c r="D1770" s="13" t="s">
        <v>3424</v>
      </c>
      <c r="E1770" s="64" t="s">
        <v>1813</v>
      </c>
    </row>
    <row r="1771" spans="1:5" ht="24">
      <c r="A1771" s="18">
        <v>1010089847</v>
      </c>
      <c r="B1771" s="17" t="s">
        <v>1882</v>
      </c>
      <c r="C1771" s="17" t="s">
        <v>3085</v>
      </c>
      <c r="D1771" s="13" t="s">
        <v>3425</v>
      </c>
      <c r="E1771" s="64" t="s">
        <v>1813</v>
      </c>
    </row>
    <row r="1772" spans="1:5" ht="24">
      <c r="A1772" s="18">
        <v>1017213649</v>
      </c>
      <c r="B1772" s="17" t="s">
        <v>1883</v>
      </c>
      <c r="C1772" s="17" t="s">
        <v>3085</v>
      </c>
      <c r="D1772" s="13" t="s">
        <v>3424</v>
      </c>
      <c r="E1772" s="64" t="s">
        <v>1813</v>
      </c>
    </row>
    <row r="1773" spans="1:5" ht="24">
      <c r="A1773" s="18">
        <v>1017218753</v>
      </c>
      <c r="B1773" s="17" t="s">
        <v>1884</v>
      </c>
      <c r="C1773" s="17" t="s">
        <v>3085</v>
      </c>
      <c r="D1773" s="13" t="s">
        <v>3424</v>
      </c>
      <c r="E1773" s="64" t="s">
        <v>1813</v>
      </c>
    </row>
    <row r="1774" spans="1:5" ht="24">
      <c r="A1774" s="18">
        <v>1017272608</v>
      </c>
      <c r="B1774" s="17" t="s">
        <v>1885</v>
      </c>
      <c r="C1774" s="17" t="s">
        <v>3085</v>
      </c>
      <c r="D1774" s="13" t="s">
        <v>3425</v>
      </c>
      <c r="E1774" s="64" t="s">
        <v>1813</v>
      </c>
    </row>
    <row r="1775" spans="1:5" ht="24">
      <c r="A1775" s="18">
        <v>1018375768</v>
      </c>
      <c r="B1775" s="17" t="s">
        <v>1886</v>
      </c>
      <c r="C1775" s="17" t="s">
        <v>3085</v>
      </c>
      <c r="D1775" s="13" t="s">
        <v>3424</v>
      </c>
      <c r="E1775" s="64" t="s">
        <v>1813</v>
      </c>
    </row>
    <row r="1776" spans="1:5" ht="24">
      <c r="A1776" s="18">
        <v>1020479321</v>
      </c>
      <c r="B1776" s="17" t="s">
        <v>1887</v>
      </c>
      <c r="C1776" s="17" t="s">
        <v>3085</v>
      </c>
      <c r="D1776" s="13" t="s">
        <v>3424</v>
      </c>
      <c r="E1776" s="64" t="s">
        <v>1813</v>
      </c>
    </row>
    <row r="1777" spans="1:5" ht="24">
      <c r="A1777" s="18">
        <v>1020494136</v>
      </c>
      <c r="B1777" s="17" t="s">
        <v>1888</v>
      </c>
      <c r="C1777" s="17" t="s">
        <v>3085</v>
      </c>
      <c r="D1777" s="13" t="s">
        <v>3425</v>
      </c>
      <c r="E1777" s="64" t="s">
        <v>1813</v>
      </c>
    </row>
    <row r="1778" spans="1:5" ht="24">
      <c r="A1778" s="18">
        <v>1035425544</v>
      </c>
      <c r="B1778" s="17" t="s">
        <v>1889</v>
      </c>
      <c r="C1778" s="17" t="s">
        <v>3085</v>
      </c>
      <c r="D1778" s="13" t="s">
        <v>3424</v>
      </c>
      <c r="E1778" s="64" t="s">
        <v>1813</v>
      </c>
    </row>
    <row r="1779" spans="1:5" ht="24">
      <c r="A1779" s="18">
        <v>1035436401</v>
      </c>
      <c r="B1779" s="17" t="s">
        <v>1890</v>
      </c>
      <c r="C1779" s="17" t="s">
        <v>3085</v>
      </c>
      <c r="D1779" s="13" t="s">
        <v>3424</v>
      </c>
      <c r="E1779" s="64" t="s">
        <v>1813</v>
      </c>
    </row>
    <row r="1780" spans="1:5" ht="24">
      <c r="A1780" s="18">
        <v>1035438420</v>
      </c>
      <c r="B1780" s="17" t="s">
        <v>1891</v>
      </c>
      <c r="C1780" s="17" t="s">
        <v>3085</v>
      </c>
      <c r="D1780" s="13" t="s">
        <v>3425</v>
      </c>
      <c r="E1780" s="64" t="s">
        <v>1813</v>
      </c>
    </row>
    <row r="1781" spans="1:5" ht="24">
      <c r="A1781" s="18">
        <v>1036607873</v>
      </c>
      <c r="B1781" s="17" t="s">
        <v>1892</v>
      </c>
      <c r="C1781" s="17" t="s">
        <v>3085</v>
      </c>
      <c r="D1781" s="13" t="s">
        <v>3424</v>
      </c>
      <c r="E1781" s="64" t="s">
        <v>1813</v>
      </c>
    </row>
    <row r="1782" spans="1:5" ht="24">
      <c r="A1782" s="18">
        <v>1036614886</v>
      </c>
      <c r="B1782" s="17" t="s">
        <v>1893</v>
      </c>
      <c r="C1782" s="17" t="s">
        <v>3085</v>
      </c>
      <c r="D1782" s="13" t="s">
        <v>3424</v>
      </c>
      <c r="E1782" s="64" t="s">
        <v>1813</v>
      </c>
    </row>
    <row r="1783" spans="1:5" ht="24">
      <c r="A1783" s="18">
        <v>1036625983</v>
      </c>
      <c r="B1783" s="17" t="s">
        <v>1894</v>
      </c>
      <c r="C1783" s="17" t="s">
        <v>3085</v>
      </c>
      <c r="D1783" s="13" t="s">
        <v>3425</v>
      </c>
      <c r="E1783" s="64" t="s">
        <v>1813</v>
      </c>
    </row>
    <row r="1784" spans="1:5" ht="24">
      <c r="A1784" s="18">
        <v>1036660933</v>
      </c>
      <c r="B1784" s="17" t="s">
        <v>1895</v>
      </c>
      <c r="C1784" s="17" t="s">
        <v>3085</v>
      </c>
      <c r="D1784" s="13" t="s">
        <v>3425</v>
      </c>
      <c r="E1784" s="64" t="s">
        <v>1813</v>
      </c>
    </row>
    <row r="1785" spans="1:5" ht="24">
      <c r="A1785" s="18">
        <v>1036673531</v>
      </c>
      <c r="B1785" s="17" t="s">
        <v>1896</v>
      </c>
      <c r="C1785" s="17" t="s">
        <v>3085</v>
      </c>
      <c r="D1785" s="13" t="s">
        <v>3425</v>
      </c>
      <c r="E1785" s="64" t="s">
        <v>1813</v>
      </c>
    </row>
    <row r="1786" spans="1:5" ht="24">
      <c r="A1786" s="18">
        <v>1037626794</v>
      </c>
      <c r="B1786" s="17" t="s">
        <v>1897</v>
      </c>
      <c r="C1786" s="17" t="s">
        <v>3085</v>
      </c>
      <c r="D1786" s="13" t="s">
        <v>3424</v>
      </c>
      <c r="E1786" s="64" t="s">
        <v>1813</v>
      </c>
    </row>
    <row r="1787" spans="1:5" ht="24">
      <c r="A1787" s="18">
        <v>1037661719</v>
      </c>
      <c r="B1787" s="17" t="s">
        <v>1898</v>
      </c>
      <c r="C1787" s="17" t="s">
        <v>3085</v>
      </c>
      <c r="D1787" s="13" t="s">
        <v>3424</v>
      </c>
      <c r="E1787" s="64" t="s">
        <v>1813</v>
      </c>
    </row>
    <row r="1788" spans="1:5" ht="24">
      <c r="A1788" s="18">
        <v>1038335818</v>
      </c>
      <c r="B1788" s="17" t="s">
        <v>1899</v>
      </c>
      <c r="C1788" s="17" t="s">
        <v>3085</v>
      </c>
      <c r="D1788" s="13" t="s">
        <v>3424</v>
      </c>
      <c r="E1788" s="64" t="s">
        <v>1813</v>
      </c>
    </row>
    <row r="1789" spans="1:5" ht="24">
      <c r="A1789" s="18">
        <v>1039681259</v>
      </c>
      <c r="B1789" s="17" t="s">
        <v>1900</v>
      </c>
      <c r="C1789" s="17" t="s">
        <v>3085</v>
      </c>
      <c r="D1789" s="13" t="s">
        <v>3425</v>
      </c>
      <c r="E1789" s="64" t="s">
        <v>1813</v>
      </c>
    </row>
    <row r="1790" spans="1:5" ht="24">
      <c r="A1790" s="18">
        <v>1065650621</v>
      </c>
      <c r="B1790" s="17" t="s">
        <v>1901</v>
      </c>
      <c r="C1790" s="17" t="s">
        <v>3085</v>
      </c>
      <c r="D1790" s="13" t="s">
        <v>3425</v>
      </c>
      <c r="E1790" s="64" t="s">
        <v>1813</v>
      </c>
    </row>
    <row r="1791" spans="1:5" ht="24">
      <c r="A1791" s="18">
        <v>1128279349</v>
      </c>
      <c r="B1791" s="17" t="s">
        <v>1902</v>
      </c>
      <c r="C1791" s="17" t="s">
        <v>3085</v>
      </c>
      <c r="D1791" s="13" t="s">
        <v>3424</v>
      </c>
      <c r="E1791" s="64" t="s">
        <v>1813</v>
      </c>
    </row>
    <row r="1792" spans="1:5" ht="24">
      <c r="A1792" s="18">
        <v>1152190775</v>
      </c>
      <c r="B1792" s="17" t="s">
        <v>1903</v>
      </c>
      <c r="C1792" s="17" t="s">
        <v>3085</v>
      </c>
      <c r="D1792" s="13" t="s">
        <v>3424</v>
      </c>
      <c r="E1792" s="64" t="s">
        <v>1813</v>
      </c>
    </row>
    <row r="1793" spans="1:5" ht="24">
      <c r="A1793" s="18">
        <v>1152694792</v>
      </c>
      <c r="B1793" s="17" t="s">
        <v>1904</v>
      </c>
      <c r="C1793" s="17" t="s">
        <v>3085</v>
      </c>
      <c r="D1793" s="13" t="s">
        <v>3425</v>
      </c>
      <c r="E1793" s="64" t="s">
        <v>1813</v>
      </c>
    </row>
    <row r="1794" spans="1:5" ht="24">
      <c r="A1794" s="18">
        <v>1152713652</v>
      </c>
      <c r="B1794" s="17" t="s">
        <v>1905</v>
      </c>
      <c r="C1794" s="17" t="s">
        <v>3085</v>
      </c>
      <c r="D1794" s="13" t="s">
        <v>3425</v>
      </c>
      <c r="E1794" s="64" t="s">
        <v>1813</v>
      </c>
    </row>
    <row r="1795" spans="1:5" ht="48">
      <c r="A1795" s="18">
        <v>1214745799</v>
      </c>
      <c r="B1795" s="17" t="s">
        <v>1906</v>
      </c>
      <c r="C1795" s="17" t="s">
        <v>3119</v>
      </c>
      <c r="D1795" s="13" t="s">
        <v>3426</v>
      </c>
      <c r="E1795" s="64" t="s">
        <v>1813</v>
      </c>
    </row>
    <row r="1796" spans="1:5" ht="24">
      <c r="A1796" s="18">
        <v>71672305</v>
      </c>
      <c r="B1796" s="17" t="s">
        <v>1907</v>
      </c>
      <c r="C1796" s="17" t="s">
        <v>3120</v>
      </c>
      <c r="D1796" s="13" t="s">
        <v>3427</v>
      </c>
      <c r="E1796" s="64" t="s">
        <v>1813</v>
      </c>
    </row>
    <row r="1797" spans="1:5" ht="24">
      <c r="A1797" s="18">
        <v>98488420</v>
      </c>
      <c r="B1797" s="26" t="s">
        <v>1908</v>
      </c>
      <c r="C1797" s="26" t="s">
        <v>3085</v>
      </c>
      <c r="D1797" s="13" t="s">
        <v>3428</v>
      </c>
      <c r="E1797" s="64" t="s">
        <v>1813</v>
      </c>
    </row>
    <row r="1798" spans="1:5" ht="24">
      <c r="A1798" s="18">
        <v>21816205</v>
      </c>
      <c r="B1798" s="26" t="s">
        <v>1909</v>
      </c>
      <c r="C1798" s="26" t="s">
        <v>3085</v>
      </c>
      <c r="D1798" s="13" t="s">
        <v>3428</v>
      </c>
      <c r="E1798" s="64" t="s">
        <v>1813</v>
      </c>
    </row>
    <row r="1799" spans="1:5" ht="24">
      <c r="A1799" s="18">
        <v>43105398</v>
      </c>
      <c r="B1799" s="26" t="s">
        <v>1910</v>
      </c>
      <c r="C1799" s="26" t="s">
        <v>3085</v>
      </c>
      <c r="D1799" s="13" t="s">
        <v>3429</v>
      </c>
      <c r="E1799" s="64" t="s">
        <v>1813</v>
      </c>
    </row>
    <row r="1800" spans="1:5" ht="24">
      <c r="A1800" s="18">
        <v>43520961</v>
      </c>
      <c r="B1800" s="26" t="s">
        <v>1911</v>
      </c>
      <c r="C1800" s="26" t="s">
        <v>3085</v>
      </c>
      <c r="D1800" s="13" t="s">
        <v>3428</v>
      </c>
      <c r="E1800" s="64" t="s">
        <v>1813</v>
      </c>
    </row>
    <row r="1801" spans="1:5" ht="24">
      <c r="A1801" s="18">
        <v>43550706</v>
      </c>
      <c r="B1801" s="26" t="s">
        <v>1912</v>
      </c>
      <c r="C1801" s="26" t="s">
        <v>3085</v>
      </c>
      <c r="D1801" s="13" t="s">
        <v>3428</v>
      </c>
      <c r="E1801" s="64" t="s">
        <v>1813</v>
      </c>
    </row>
    <row r="1802" spans="1:5" ht="24">
      <c r="A1802" s="18">
        <v>43910918</v>
      </c>
      <c r="B1802" s="26" t="s">
        <v>1913</v>
      </c>
      <c r="C1802" s="26" t="s">
        <v>3085</v>
      </c>
      <c r="D1802" s="13" t="s">
        <v>3430</v>
      </c>
      <c r="E1802" s="64" t="s">
        <v>1813</v>
      </c>
    </row>
    <row r="1803" spans="1:5" ht="24">
      <c r="A1803" s="18">
        <v>1000203971</v>
      </c>
      <c r="B1803" s="26" t="s">
        <v>1914</v>
      </c>
      <c r="C1803" s="26" t="s">
        <v>3085</v>
      </c>
      <c r="D1803" s="13" t="s">
        <v>3428</v>
      </c>
      <c r="E1803" s="64" t="s">
        <v>1813</v>
      </c>
    </row>
    <row r="1804" spans="1:5" ht="24">
      <c r="A1804" s="18">
        <v>1000307402</v>
      </c>
      <c r="B1804" s="26" t="s">
        <v>1915</v>
      </c>
      <c r="C1804" s="26" t="s">
        <v>3085</v>
      </c>
      <c r="D1804" s="13" t="s">
        <v>3430</v>
      </c>
      <c r="E1804" s="64" t="s">
        <v>1813</v>
      </c>
    </row>
    <row r="1805" spans="1:5" ht="24">
      <c r="A1805" s="18">
        <v>1000637393</v>
      </c>
      <c r="B1805" s="26" t="s">
        <v>1916</v>
      </c>
      <c r="C1805" s="26" t="s">
        <v>3085</v>
      </c>
      <c r="D1805" s="13" t="s">
        <v>3428</v>
      </c>
      <c r="E1805" s="64" t="s">
        <v>1813</v>
      </c>
    </row>
    <row r="1806" spans="1:5" ht="24">
      <c r="A1806" s="18">
        <v>1001244365</v>
      </c>
      <c r="B1806" s="26" t="s">
        <v>1917</v>
      </c>
      <c r="C1806" s="26" t="s">
        <v>3085</v>
      </c>
      <c r="D1806" s="13" t="s">
        <v>3428</v>
      </c>
      <c r="E1806" s="64" t="s">
        <v>1813</v>
      </c>
    </row>
    <row r="1807" spans="1:5" ht="24">
      <c r="A1807" s="18">
        <v>1007418124</v>
      </c>
      <c r="B1807" s="26" t="s">
        <v>1918</v>
      </c>
      <c r="C1807" s="26" t="s">
        <v>3085</v>
      </c>
      <c r="D1807" s="13" t="s">
        <v>3428</v>
      </c>
      <c r="E1807" s="64" t="s">
        <v>1813</v>
      </c>
    </row>
    <row r="1808" spans="1:5" ht="24">
      <c r="A1808" s="18">
        <v>1015067504</v>
      </c>
      <c r="B1808" s="26" t="s">
        <v>1919</v>
      </c>
      <c r="C1808" s="26" t="s">
        <v>3085</v>
      </c>
      <c r="D1808" s="13" t="s">
        <v>3430</v>
      </c>
      <c r="E1808" s="64" t="s">
        <v>1813</v>
      </c>
    </row>
    <row r="1809" spans="1:5" ht="24">
      <c r="A1809" s="18">
        <v>1023622732</v>
      </c>
      <c r="B1809" s="26" t="s">
        <v>1920</v>
      </c>
      <c r="C1809" s="26" t="s">
        <v>3085</v>
      </c>
      <c r="D1809" s="13" t="s">
        <v>3430</v>
      </c>
      <c r="E1809" s="64" t="s">
        <v>1813</v>
      </c>
    </row>
    <row r="1810" spans="1:5" ht="24">
      <c r="A1810" s="18">
        <v>1035418997</v>
      </c>
      <c r="B1810" s="26" t="s">
        <v>1921</v>
      </c>
      <c r="C1810" s="26" t="s">
        <v>3085</v>
      </c>
      <c r="D1810" s="13" t="s">
        <v>3430</v>
      </c>
      <c r="E1810" s="64" t="s">
        <v>1813</v>
      </c>
    </row>
    <row r="1811" spans="1:5" ht="24">
      <c r="A1811" s="18">
        <v>1035419276</v>
      </c>
      <c r="B1811" s="26" t="s">
        <v>1922</v>
      </c>
      <c r="C1811" s="26" t="s">
        <v>3085</v>
      </c>
      <c r="D1811" s="13" t="s">
        <v>3428</v>
      </c>
      <c r="E1811" s="64" t="s">
        <v>1813</v>
      </c>
    </row>
    <row r="1812" spans="1:5" ht="24">
      <c r="A1812" s="18">
        <v>1036643158</v>
      </c>
      <c r="B1812" s="26" t="s">
        <v>1923</v>
      </c>
      <c r="C1812" s="26" t="s">
        <v>3085</v>
      </c>
      <c r="D1812" s="13" t="s">
        <v>3429</v>
      </c>
      <c r="E1812" s="64" t="s">
        <v>1813</v>
      </c>
    </row>
    <row r="1813" spans="1:5" ht="24">
      <c r="A1813" s="18">
        <v>1036666218</v>
      </c>
      <c r="B1813" s="26" t="s">
        <v>1924</v>
      </c>
      <c r="C1813" s="26" t="s">
        <v>3085</v>
      </c>
      <c r="D1813" s="13" t="s">
        <v>3428</v>
      </c>
      <c r="E1813" s="64" t="s">
        <v>1813</v>
      </c>
    </row>
    <row r="1814" spans="1:5" ht="24">
      <c r="A1814" s="18">
        <v>1036669307</v>
      </c>
      <c r="B1814" s="26" t="s">
        <v>1925</v>
      </c>
      <c r="C1814" s="26" t="s">
        <v>3085</v>
      </c>
      <c r="D1814" s="13" t="s">
        <v>3429</v>
      </c>
      <c r="E1814" s="64" t="s">
        <v>1813</v>
      </c>
    </row>
    <row r="1815" spans="1:5" ht="24">
      <c r="A1815" s="18">
        <v>1036955995</v>
      </c>
      <c r="B1815" s="26" t="s">
        <v>1926</v>
      </c>
      <c r="C1815" s="26" t="s">
        <v>3085</v>
      </c>
      <c r="D1815" s="13" t="s">
        <v>3430</v>
      </c>
      <c r="E1815" s="64" t="s">
        <v>1813</v>
      </c>
    </row>
    <row r="1816" spans="1:5" ht="24">
      <c r="A1816" s="18">
        <v>1040735080</v>
      </c>
      <c r="B1816" s="26" t="s">
        <v>1927</v>
      </c>
      <c r="C1816" s="26" t="s">
        <v>3085</v>
      </c>
      <c r="D1816" s="13" t="s">
        <v>3430</v>
      </c>
      <c r="E1816" s="64" t="s">
        <v>1813</v>
      </c>
    </row>
    <row r="1817" spans="1:5" ht="24">
      <c r="A1817" s="18">
        <v>1040750824</v>
      </c>
      <c r="B1817" s="26" t="s">
        <v>1928</v>
      </c>
      <c r="C1817" s="26" t="s">
        <v>3085</v>
      </c>
      <c r="D1817" s="13" t="s">
        <v>3430</v>
      </c>
      <c r="E1817" s="64" t="s">
        <v>1813</v>
      </c>
    </row>
    <row r="1818" spans="1:5" ht="24">
      <c r="A1818" s="18">
        <v>1045046539</v>
      </c>
      <c r="B1818" s="26" t="s">
        <v>1929</v>
      </c>
      <c r="C1818" s="26" t="s">
        <v>3085</v>
      </c>
      <c r="D1818" s="13" t="s">
        <v>3430</v>
      </c>
      <c r="E1818" s="64" t="s">
        <v>1813</v>
      </c>
    </row>
    <row r="1819" spans="1:5" ht="24">
      <c r="A1819" s="18">
        <v>1063300472</v>
      </c>
      <c r="B1819" s="26" t="s">
        <v>1930</v>
      </c>
      <c r="C1819" s="26" t="s">
        <v>3085</v>
      </c>
      <c r="D1819" s="13" t="s">
        <v>3429</v>
      </c>
      <c r="E1819" s="64" t="s">
        <v>1813</v>
      </c>
    </row>
    <row r="1820" spans="1:5" ht="24">
      <c r="A1820" s="18">
        <v>1065598276</v>
      </c>
      <c r="B1820" s="26" t="s">
        <v>1931</v>
      </c>
      <c r="C1820" s="26" t="s">
        <v>3085</v>
      </c>
      <c r="D1820" s="13" t="s">
        <v>3430</v>
      </c>
      <c r="E1820" s="64" t="s">
        <v>1813</v>
      </c>
    </row>
    <row r="1821" spans="1:5" ht="24">
      <c r="A1821" s="18">
        <v>1152448835</v>
      </c>
      <c r="B1821" s="26" t="s">
        <v>1932</v>
      </c>
      <c r="C1821" s="26" t="s">
        <v>3085</v>
      </c>
      <c r="D1821" s="13" t="s">
        <v>3430</v>
      </c>
      <c r="E1821" s="64" t="s">
        <v>1813</v>
      </c>
    </row>
    <row r="1822" spans="1:5" ht="24">
      <c r="A1822" s="18">
        <v>1152460934</v>
      </c>
      <c r="B1822" s="26" t="s">
        <v>1933</v>
      </c>
      <c r="C1822" s="26" t="s">
        <v>3085</v>
      </c>
      <c r="D1822" s="13" t="s">
        <v>3430</v>
      </c>
      <c r="E1822" s="64" t="s">
        <v>1813</v>
      </c>
    </row>
    <row r="1823" spans="1:5" ht="24">
      <c r="A1823" s="18">
        <v>1192741875</v>
      </c>
      <c r="B1823" s="26" t="s">
        <v>1934</v>
      </c>
      <c r="C1823" s="26" t="s">
        <v>3085</v>
      </c>
      <c r="D1823" s="13" t="s">
        <v>3430</v>
      </c>
      <c r="E1823" s="64" t="s">
        <v>1813</v>
      </c>
    </row>
    <row r="1824" spans="1:5" ht="24">
      <c r="A1824" s="18">
        <v>1214740985</v>
      </c>
      <c r="B1824" s="15" t="s">
        <v>1935</v>
      </c>
      <c r="C1824" s="15" t="s">
        <v>3121</v>
      </c>
      <c r="D1824" s="13" t="s">
        <v>3431</v>
      </c>
      <c r="E1824" s="64" t="s">
        <v>1813</v>
      </c>
    </row>
    <row r="1825" spans="1:5" ht="24">
      <c r="A1825" s="16">
        <v>15372355</v>
      </c>
      <c r="B1825" s="15" t="s">
        <v>1936</v>
      </c>
      <c r="C1825" s="15" t="s">
        <v>3105</v>
      </c>
      <c r="D1825" s="13" t="s">
        <v>3432</v>
      </c>
      <c r="E1825" s="64" t="s">
        <v>1813</v>
      </c>
    </row>
    <row r="1826" spans="1:5" ht="24">
      <c r="A1826" s="16">
        <v>21896451</v>
      </c>
      <c r="B1826" s="15" t="s">
        <v>1937</v>
      </c>
      <c r="C1826" s="15" t="s">
        <v>3122</v>
      </c>
      <c r="D1826" s="13" t="s">
        <v>3433</v>
      </c>
      <c r="E1826" s="64" t="s">
        <v>1813</v>
      </c>
    </row>
    <row r="1827" spans="1:5" ht="24">
      <c r="A1827" s="16">
        <v>29109611</v>
      </c>
      <c r="B1827" s="15" t="s">
        <v>1938</v>
      </c>
      <c r="C1827" s="15" t="s">
        <v>3122</v>
      </c>
      <c r="D1827" s="13" t="s">
        <v>3433</v>
      </c>
      <c r="E1827" s="64" t="s">
        <v>1813</v>
      </c>
    </row>
    <row r="1828" spans="1:5" ht="24">
      <c r="A1828" s="16">
        <v>32633353</v>
      </c>
      <c r="B1828" s="15" t="s">
        <v>1939</v>
      </c>
      <c r="C1828" s="15" t="s">
        <v>3123</v>
      </c>
      <c r="D1828" s="13" t="s">
        <v>1652</v>
      </c>
      <c r="E1828" s="64" t="s">
        <v>1813</v>
      </c>
    </row>
    <row r="1829" spans="1:5" ht="24">
      <c r="A1829" s="16">
        <v>39357219</v>
      </c>
      <c r="B1829" s="15" t="s">
        <v>1940</v>
      </c>
      <c r="C1829" s="15" t="s">
        <v>3085</v>
      </c>
      <c r="D1829" s="13" t="s">
        <v>3434</v>
      </c>
      <c r="E1829" s="64" t="s">
        <v>1813</v>
      </c>
    </row>
    <row r="1830" spans="1:5" ht="24">
      <c r="A1830" s="16">
        <v>42777592</v>
      </c>
      <c r="B1830" s="15" t="s">
        <v>1941</v>
      </c>
      <c r="C1830" s="15" t="s">
        <v>3124</v>
      </c>
      <c r="D1830" s="13" t="s">
        <v>3433</v>
      </c>
      <c r="E1830" s="64" t="s">
        <v>1813</v>
      </c>
    </row>
    <row r="1831" spans="1:5" ht="24">
      <c r="A1831" s="16">
        <v>42873454</v>
      </c>
      <c r="B1831" s="15" t="s">
        <v>1942</v>
      </c>
      <c r="C1831" s="15" t="s">
        <v>3125</v>
      </c>
      <c r="D1831" s="13" t="s">
        <v>3433</v>
      </c>
      <c r="E1831" s="64" t="s">
        <v>1813</v>
      </c>
    </row>
    <row r="1832" spans="1:5" ht="24">
      <c r="A1832" s="16">
        <v>43252517</v>
      </c>
      <c r="B1832" s="15" t="s">
        <v>1943</v>
      </c>
      <c r="C1832" s="15" t="s">
        <v>3126</v>
      </c>
      <c r="D1832" s="13" t="s">
        <v>3435</v>
      </c>
      <c r="E1832" s="64" t="s">
        <v>1813</v>
      </c>
    </row>
    <row r="1833" spans="1:5" ht="24">
      <c r="A1833" s="16">
        <v>43459898</v>
      </c>
      <c r="B1833" s="15" t="s">
        <v>1944</v>
      </c>
      <c r="C1833" s="15" t="s">
        <v>3127</v>
      </c>
      <c r="D1833" s="13" t="s">
        <v>3436</v>
      </c>
      <c r="E1833" s="64" t="s">
        <v>1813</v>
      </c>
    </row>
    <row r="1834" spans="1:5" ht="24">
      <c r="A1834" s="16">
        <v>43514472</v>
      </c>
      <c r="B1834" s="15" t="s">
        <v>1945</v>
      </c>
      <c r="C1834" s="15" t="s">
        <v>3128</v>
      </c>
      <c r="D1834" s="13" t="s">
        <v>3434</v>
      </c>
      <c r="E1834" s="64" t="s">
        <v>1813</v>
      </c>
    </row>
    <row r="1835" spans="1:5" ht="24">
      <c r="A1835" s="16">
        <v>43516180</v>
      </c>
      <c r="B1835" s="15" t="s">
        <v>1946</v>
      </c>
      <c r="C1835" s="15" t="s">
        <v>3129</v>
      </c>
      <c r="D1835" s="13" t="s">
        <v>3436</v>
      </c>
      <c r="E1835" s="64" t="s">
        <v>1813</v>
      </c>
    </row>
    <row r="1836" spans="1:5" ht="24">
      <c r="A1836" s="16">
        <v>43625826</v>
      </c>
      <c r="B1836" s="15" t="s">
        <v>1947</v>
      </c>
      <c r="C1836" s="15" t="s">
        <v>3130</v>
      </c>
      <c r="D1836" s="13" t="s">
        <v>3437</v>
      </c>
      <c r="E1836" s="64" t="s">
        <v>1813</v>
      </c>
    </row>
    <row r="1837" spans="1:5" ht="24">
      <c r="A1837" s="16">
        <v>43869008</v>
      </c>
      <c r="B1837" s="15" t="s">
        <v>1948</v>
      </c>
      <c r="C1837" s="15" t="s">
        <v>3126</v>
      </c>
      <c r="D1837" s="13" t="s">
        <v>3435</v>
      </c>
      <c r="E1837" s="64" t="s">
        <v>1813</v>
      </c>
    </row>
    <row r="1838" spans="1:5" ht="24">
      <c r="A1838" s="16">
        <v>43926626</v>
      </c>
      <c r="B1838" s="15" t="s">
        <v>1441</v>
      </c>
      <c r="C1838" s="15" t="s">
        <v>3131</v>
      </c>
      <c r="D1838" s="13" t="s">
        <v>1649</v>
      </c>
      <c r="E1838" s="64" t="s">
        <v>1813</v>
      </c>
    </row>
    <row r="1839" spans="1:5" ht="24">
      <c r="A1839" s="16">
        <v>43927137</v>
      </c>
      <c r="B1839" s="15" t="s">
        <v>1424</v>
      </c>
      <c r="C1839" s="15" t="s">
        <v>3132</v>
      </c>
      <c r="D1839" s="13" t="s">
        <v>1649</v>
      </c>
      <c r="E1839" s="64" t="s">
        <v>1813</v>
      </c>
    </row>
    <row r="1840" spans="1:5" ht="24">
      <c r="A1840" s="16">
        <v>52406683</v>
      </c>
      <c r="B1840" s="15" t="s">
        <v>1949</v>
      </c>
      <c r="C1840" s="15" t="s">
        <v>3133</v>
      </c>
      <c r="D1840" s="13" t="s">
        <v>3437</v>
      </c>
      <c r="E1840" s="64" t="s">
        <v>1813</v>
      </c>
    </row>
    <row r="1841" spans="1:5" ht="24">
      <c r="A1841" s="16">
        <v>70810272</v>
      </c>
      <c r="B1841" s="15" t="s">
        <v>1950</v>
      </c>
      <c r="C1841" s="15" t="s">
        <v>3085</v>
      </c>
      <c r="D1841" s="13" t="s">
        <v>3437</v>
      </c>
      <c r="E1841" s="64" t="s">
        <v>1813</v>
      </c>
    </row>
    <row r="1842" spans="1:5" ht="24">
      <c r="A1842" s="16">
        <v>71278509</v>
      </c>
      <c r="B1842" s="15" t="s">
        <v>1951</v>
      </c>
      <c r="C1842" s="15" t="s">
        <v>3126</v>
      </c>
      <c r="D1842" s="13" t="s">
        <v>3435</v>
      </c>
      <c r="E1842" s="64" t="s">
        <v>1813</v>
      </c>
    </row>
    <row r="1843" spans="1:5" ht="24">
      <c r="A1843" s="16">
        <v>71368800</v>
      </c>
      <c r="B1843" s="15" t="s">
        <v>1952</v>
      </c>
      <c r="C1843" s="15" t="s">
        <v>3134</v>
      </c>
      <c r="D1843" s="13" t="s">
        <v>3436</v>
      </c>
      <c r="E1843" s="64" t="s">
        <v>1813</v>
      </c>
    </row>
    <row r="1844" spans="1:5" ht="24">
      <c r="A1844" s="16">
        <v>78590001</v>
      </c>
      <c r="B1844" s="15" t="s">
        <v>1953</v>
      </c>
      <c r="C1844" s="15" t="s">
        <v>3085</v>
      </c>
      <c r="D1844" s="13" t="s">
        <v>3436</v>
      </c>
      <c r="E1844" s="64" t="s">
        <v>1813</v>
      </c>
    </row>
    <row r="1845" spans="1:5" ht="24">
      <c r="A1845" s="16">
        <v>98453784</v>
      </c>
      <c r="B1845" s="15" t="s">
        <v>1954</v>
      </c>
      <c r="C1845" s="15" t="s">
        <v>3122</v>
      </c>
      <c r="D1845" s="13" t="s">
        <v>3438</v>
      </c>
      <c r="E1845" s="64" t="s">
        <v>1813</v>
      </c>
    </row>
    <row r="1846" spans="1:5" ht="24">
      <c r="A1846" s="16">
        <v>98493498</v>
      </c>
      <c r="B1846" s="15" t="s">
        <v>1955</v>
      </c>
      <c r="C1846" s="15" t="s">
        <v>3126</v>
      </c>
      <c r="D1846" s="13" t="s">
        <v>3435</v>
      </c>
      <c r="E1846" s="64" t="s">
        <v>1813</v>
      </c>
    </row>
    <row r="1847" spans="1:5" ht="24">
      <c r="A1847" s="16">
        <v>98558555</v>
      </c>
      <c r="B1847" s="15" t="s">
        <v>1956</v>
      </c>
      <c r="C1847" s="15" t="s">
        <v>3126</v>
      </c>
      <c r="D1847" s="13" t="s">
        <v>3435</v>
      </c>
      <c r="E1847" s="64" t="s">
        <v>1813</v>
      </c>
    </row>
    <row r="1848" spans="1:5" ht="24">
      <c r="A1848" s="16">
        <v>98700595</v>
      </c>
      <c r="B1848" s="15" t="s">
        <v>1957</v>
      </c>
      <c r="C1848" s="15" t="s">
        <v>3126</v>
      </c>
      <c r="D1848" s="13" t="s">
        <v>3435</v>
      </c>
      <c r="E1848" s="64" t="s">
        <v>1813</v>
      </c>
    </row>
    <row r="1849" spans="1:5" ht="24">
      <c r="A1849" s="16">
        <v>98713634</v>
      </c>
      <c r="B1849" s="15" t="s">
        <v>1958</v>
      </c>
      <c r="C1849" s="15" t="s">
        <v>3135</v>
      </c>
      <c r="D1849" s="13" t="s">
        <v>3436</v>
      </c>
      <c r="E1849" s="64" t="s">
        <v>1813</v>
      </c>
    </row>
    <row r="1850" spans="1:5" ht="24">
      <c r="A1850" s="16">
        <v>1000394118</v>
      </c>
      <c r="B1850" s="15" t="s">
        <v>1959</v>
      </c>
      <c r="C1850" s="15" t="s">
        <v>3136</v>
      </c>
      <c r="D1850" s="13" t="s">
        <v>3437</v>
      </c>
      <c r="E1850" s="64" t="s">
        <v>1813</v>
      </c>
    </row>
    <row r="1851" spans="1:5" ht="24">
      <c r="A1851" s="16">
        <v>1017175782</v>
      </c>
      <c r="B1851" s="15" t="s">
        <v>182</v>
      </c>
      <c r="C1851" s="15" t="s">
        <v>1499</v>
      </c>
      <c r="D1851" s="13" t="s">
        <v>1648</v>
      </c>
      <c r="E1851" s="64" t="s">
        <v>1813</v>
      </c>
    </row>
    <row r="1852" spans="1:5" ht="24">
      <c r="A1852" s="16">
        <v>1035231210</v>
      </c>
      <c r="B1852" s="15" t="s">
        <v>1960</v>
      </c>
      <c r="C1852" s="15" t="s">
        <v>3126</v>
      </c>
      <c r="D1852" s="13" t="s">
        <v>3433</v>
      </c>
      <c r="E1852" s="64" t="s">
        <v>1813</v>
      </c>
    </row>
    <row r="1853" spans="1:5" ht="24">
      <c r="A1853" s="16">
        <v>1037391088</v>
      </c>
      <c r="B1853" s="15" t="s">
        <v>1961</v>
      </c>
      <c r="C1853" s="15" t="s">
        <v>3122</v>
      </c>
      <c r="D1853" s="13" t="s">
        <v>3439</v>
      </c>
      <c r="E1853" s="64" t="s">
        <v>1813</v>
      </c>
    </row>
    <row r="1854" spans="1:5" ht="24">
      <c r="A1854" s="16">
        <v>1037613764</v>
      </c>
      <c r="B1854" s="15" t="s">
        <v>1962</v>
      </c>
      <c r="C1854" s="15" t="s">
        <v>3135</v>
      </c>
      <c r="D1854" s="13" t="s">
        <v>3440</v>
      </c>
      <c r="E1854" s="64" t="s">
        <v>1813</v>
      </c>
    </row>
    <row r="1855" spans="1:5" ht="24">
      <c r="A1855" s="16">
        <v>1038212707</v>
      </c>
      <c r="B1855" s="15" t="s">
        <v>1963</v>
      </c>
      <c r="C1855" s="15" t="s">
        <v>3137</v>
      </c>
      <c r="D1855" s="13" t="s">
        <v>3436</v>
      </c>
      <c r="E1855" s="64" t="s">
        <v>1813</v>
      </c>
    </row>
    <row r="1856" spans="1:5" ht="24">
      <c r="A1856" s="16">
        <v>1038408791</v>
      </c>
      <c r="B1856" s="15" t="s">
        <v>1964</v>
      </c>
      <c r="C1856" s="15" t="s">
        <v>3138</v>
      </c>
      <c r="D1856" s="13" t="s">
        <v>3441</v>
      </c>
      <c r="E1856" s="64" t="s">
        <v>1813</v>
      </c>
    </row>
    <row r="1857" spans="1:5" ht="24">
      <c r="A1857" s="16">
        <v>1042063104</v>
      </c>
      <c r="B1857" s="15" t="s">
        <v>1965</v>
      </c>
      <c r="C1857" s="15" t="s">
        <v>3121</v>
      </c>
      <c r="D1857" s="13" t="s">
        <v>3442</v>
      </c>
      <c r="E1857" s="64" t="s">
        <v>1813</v>
      </c>
    </row>
    <row r="1858" spans="1:5" ht="24">
      <c r="A1858" s="16">
        <v>1045046795</v>
      </c>
      <c r="B1858" s="15" t="s">
        <v>214</v>
      </c>
      <c r="C1858" s="15" t="s">
        <v>1535</v>
      </c>
      <c r="D1858" s="13" t="s">
        <v>1660</v>
      </c>
      <c r="E1858" s="64" t="s">
        <v>1813</v>
      </c>
    </row>
    <row r="1859" spans="1:5" ht="24">
      <c r="A1859" s="16">
        <v>1128385918</v>
      </c>
      <c r="B1859" s="15" t="s">
        <v>1966</v>
      </c>
      <c r="C1859" s="15" t="s">
        <v>3085</v>
      </c>
      <c r="D1859" s="13" t="s">
        <v>3436</v>
      </c>
      <c r="E1859" s="64" t="s">
        <v>1813</v>
      </c>
    </row>
    <row r="1860" spans="1:5" ht="24">
      <c r="A1860" s="16">
        <v>1128390273</v>
      </c>
      <c r="B1860" s="15" t="s">
        <v>1967</v>
      </c>
      <c r="C1860" s="15" t="s">
        <v>3105</v>
      </c>
      <c r="D1860" s="13" t="s">
        <v>1648</v>
      </c>
      <c r="E1860" s="64" t="s">
        <v>1813</v>
      </c>
    </row>
    <row r="1861" spans="1:5" ht="24">
      <c r="A1861" s="16">
        <v>1152189397</v>
      </c>
      <c r="B1861" s="15" t="s">
        <v>237</v>
      </c>
      <c r="C1861" s="15" t="s">
        <v>1499</v>
      </c>
      <c r="D1861" s="13" t="s">
        <v>1648</v>
      </c>
      <c r="E1861" s="64" t="s">
        <v>1813</v>
      </c>
    </row>
    <row r="1862" spans="1:5" ht="24">
      <c r="A1862" s="16">
        <v>1193390150</v>
      </c>
      <c r="B1862" s="15" t="s">
        <v>1968</v>
      </c>
      <c r="C1862" s="15" t="s">
        <v>3139</v>
      </c>
      <c r="D1862" s="13" t="s">
        <v>1657</v>
      </c>
      <c r="E1862" s="64" t="s">
        <v>1813</v>
      </c>
    </row>
    <row r="1863" spans="1:5" ht="24">
      <c r="A1863" s="16">
        <v>1214713735</v>
      </c>
      <c r="B1863" s="15" t="s">
        <v>242</v>
      </c>
      <c r="C1863" s="15" t="s">
        <v>1499</v>
      </c>
      <c r="D1863" s="13" t="s">
        <v>1648</v>
      </c>
      <c r="E1863" s="64" t="s">
        <v>1813</v>
      </c>
    </row>
    <row r="1864" spans="1:5" ht="36">
      <c r="A1864" s="16">
        <v>1214742876</v>
      </c>
      <c r="B1864" s="17" t="s">
        <v>1969</v>
      </c>
      <c r="C1864" s="17" t="s">
        <v>3085</v>
      </c>
      <c r="D1864" s="13" t="s">
        <v>1662</v>
      </c>
      <c r="E1864" s="64" t="s">
        <v>1813</v>
      </c>
    </row>
    <row r="1865" spans="1:5" ht="24">
      <c r="A1865" s="18">
        <v>32296425</v>
      </c>
      <c r="B1865" s="17" t="s">
        <v>1970</v>
      </c>
      <c r="C1865" s="17" t="s">
        <v>3085</v>
      </c>
      <c r="D1865" s="13" t="s">
        <v>3430</v>
      </c>
      <c r="E1865" s="64" t="s">
        <v>1813</v>
      </c>
    </row>
    <row r="1866" spans="1:5" ht="24">
      <c r="A1866" s="18">
        <v>42692204</v>
      </c>
      <c r="B1866" s="17" t="s">
        <v>1971</v>
      </c>
      <c r="C1866" s="17" t="s">
        <v>3085</v>
      </c>
      <c r="D1866" s="13" t="s">
        <v>3429</v>
      </c>
      <c r="E1866" s="64" t="s">
        <v>1813</v>
      </c>
    </row>
    <row r="1867" spans="1:5" ht="24">
      <c r="A1867" s="18">
        <v>43928945</v>
      </c>
      <c r="B1867" s="17" t="s">
        <v>1972</v>
      </c>
      <c r="C1867" s="17" t="s">
        <v>3085</v>
      </c>
      <c r="D1867" s="13" t="s">
        <v>3428</v>
      </c>
      <c r="E1867" s="64" t="s">
        <v>1813</v>
      </c>
    </row>
    <row r="1868" spans="1:5" ht="24">
      <c r="A1868" s="18">
        <v>98506276</v>
      </c>
      <c r="B1868" s="17" t="s">
        <v>1973</v>
      </c>
      <c r="C1868" s="17" t="s">
        <v>3085</v>
      </c>
      <c r="D1868" s="13" t="s">
        <v>3429</v>
      </c>
      <c r="E1868" s="64" t="s">
        <v>1813</v>
      </c>
    </row>
    <row r="1869" spans="1:5" ht="24">
      <c r="A1869" s="18">
        <v>1000400865</v>
      </c>
      <c r="B1869" s="17" t="s">
        <v>1974</v>
      </c>
      <c r="C1869" s="17" t="s">
        <v>3085</v>
      </c>
      <c r="D1869" s="13" t="s">
        <v>3429</v>
      </c>
      <c r="E1869" s="64" t="s">
        <v>1813</v>
      </c>
    </row>
    <row r="1870" spans="1:5" ht="24">
      <c r="A1870" s="18">
        <v>1000547068</v>
      </c>
      <c r="B1870" s="17" t="s">
        <v>1975</v>
      </c>
      <c r="C1870" s="17" t="s">
        <v>3085</v>
      </c>
      <c r="D1870" s="13" t="s">
        <v>3430</v>
      </c>
      <c r="E1870" s="64" t="s">
        <v>1813</v>
      </c>
    </row>
    <row r="1871" spans="1:5" ht="24">
      <c r="A1871" s="18">
        <v>1000547779</v>
      </c>
      <c r="B1871" s="17" t="s">
        <v>1976</v>
      </c>
      <c r="C1871" s="17" t="s">
        <v>3085</v>
      </c>
      <c r="D1871" s="13" t="s">
        <v>3429</v>
      </c>
      <c r="E1871" s="64" t="s">
        <v>1813</v>
      </c>
    </row>
    <row r="1872" spans="1:5" ht="24">
      <c r="A1872" s="18">
        <v>1000888191</v>
      </c>
      <c r="B1872" s="17" t="s">
        <v>1977</v>
      </c>
      <c r="C1872" s="17" t="s">
        <v>3085</v>
      </c>
      <c r="D1872" s="13" t="s">
        <v>3428</v>
      </c>
      <c r="E1872" s="64" t="s">
        <v>1813</v>
      </c>
    </row>
    <row r="1873" spans="1:5" ht="24">
      <c r="A1873" s="18">
        <v>1007306717</v>
      </c>
      <c r="B1873" s="17" t="s">
        <v>1978</v>
      </c>
      <c r="C1873" s="17" t="s">
        <v>3085</v>
      </c>
      <c r="D1873" s="13" t="s">
        <v>3428</v>
      </c>
      <c r="E1873" s="64" t="s">
        <v>1813</v>
      </c>
    </row>
    <row r="1874" spans="1:5" ht="24">
      <c r="A1874" s="18">
        <v>1017145545</v>
      </c>
      <c r="B1874" s="17" t="s">
        <v>1979</v>
      </c>
      <c r="C1874" s="17" t="s">
        <v>3085</v>
      </c>
      <c r="D1874" s="13" t="s">
        <v>3428</v>
      </c>
      <c r="E1874" s="64" t="s">
        <v>1813</v>
      </c>
    </row>
    <row r="1875" spans="1:5" ht="24">
      <c r="A1875" s="18">
        <v>1017188191</v>
      </c>
      <c r="B1875" s="17" t="s">
        <v>1980</v>
      </c>
      <c r="C1875" s="17" t="s">
        <v>3085</v>
      </c>
      <c r="D1875" s="13" t="s">
        <v>3428</v>
      </c>
      <c r="E1875" s="64" t="s">
        <v>1813</v>
      </c>
    </row>
    <row r="1876" spans="1:5" ht="24">
      <c r="A1876" s="18">
        <v>1017226310</v>
      </c>
      <c r="B1876" s="17" t="s">
        <v>1981</v>
      </c>
      <c r="C1876" s="17" t="s">
        <v>3085</v>
      </c>
      <c r="D1876" s="13" t="s">
        <v>3428</v>
      </c>
      <c r="E1876" s="64" t="s">
        <v>1813</v>
      </c>
    </row>
    <row r="1877" spans="1:5" ht="24">
      <c r="A1877" s="18">
        <v>1017270554</v>
      </c>
      <c r="B1877" s="17" t="s">
        <v>1982</v>
      </c>
      <c r="C1877" s="17" t="s">
        <v>3085</v>
      </c>
      <c r="D1877" s="13" t="s">
        <v>3428</v>
      </c>
      <c r="E1877" s="64" t="s">
        <v>1813</v>
      </c>
    </row>
    <row r="1878" spans="1:5" ht="24">
      <c r="A1878" s="18">
        <v>1035440656</v>
      </c>
      <c r="B1878" s="17" t="s">
        <v>1983</v>
      </c>
      <c r="C1878" s="17" t="s">
        <v>3085</v>
      </c>
      <c r="D1878" s="13" t="s">
        <v>3428</v>
      </c>
      <c r="E1878" s="64" t="s">
        <v>1813</v>
      </c>
    </row>
    <row r="1879" spans="1:5" ht="24">
      <c r="A1879" s="18">
        <v>1035866450</v>
      </c>
      <c r="B1879" s="17" t="s">
        <v>1984</v>
      </c>
      <c r="C1879" s="17" t="s">
        <v>3085</v>
      </c>
      <c r="D1879" s="13" t="s">
        <v>3428</v>
      </c>
      <c r="E1879" s="64" t="s">
        <v>1813</v>
      </c>
    </row>
    <row r="1880" spans="1:5" ht="24">
      <c r="A1880" s="18">
        <v>1036632722</v>
      </c>
      <c r="B1880" s="17" t="s">
        <v>1985</v>
      </c>
      <c r="C1880" s="17" t="s">
        <v>3085</v>
      </c>
      <c r="D1880" s="13" t="s">
        <v>3430</v>
      </c>
      <c r="E1880" s="64" t="s">
        <v>1813</v>
      </c>
    </row>
    <row r="1881" spans="1:5" ht="24">
      <c r="A1881" s="18">
        <v>1036664548</v>
      </c>
      <c r="B1881" s="17" t="s">
        <v>1986</v>
      </c>
      <c r="C1881" s="17" t="s">
        <v>3085</v>
      </c>
      <c r="D1881" s="13" t="s">
        <v>3430</v>
      </c>
      <c r="E1881" s="64" t="s">
        <v>1813</v>
      </c>
    </row>
    <row r="1882" spans="1:5" ht="24">
      <c r="A1882" s="18">
        <v>1036688485</v>
      </c>
      <c r="B1882" s="17" t="s">
        <v>1987</v>
      </c>
      <c r="C1882" s="17" t="s">
        <v>3140</v>
      </c>
      <c r="D1882" s="13" t="s">
        <v>3443</v>
      </c>
      <c r="E1882" s="64" t="s">
        <v>1813</v>
      </c>
    </row>
    <row r="1883" spans="1:5" ht="24">
      <c r="A1883" s="18">
        <v>1047433730</v>
      </c>
      <c r="B1883" s="17" t="s">
        <v>1988</v>
      </c>
      <c r="C1883" s="17" t="s">
        <v>3085</v>
      </c>
      <c r="D1883" s="13" t="s">
        <v>3430</v>
      </c>
      <c r="E1883" s="64" t="s">
        <v>1813</v>
      </c>
    </row>
    <row r="1884" spans="1:5" ht="24">
      <c r="A1884" s="18">
        <v>1193535127</v>
      </c>
      <c r="B1884" s="17" t="s">
        <v>1989</v>
      </c>
      <c r="C1884" s="17" t="s">
        <v>3085</v>
      </c>
      <c r="D1884" s="13" t="s">
        <v>3428</v>
      </c>
      <c r="E1884" s="64" t="s">
        <v>1813</v>
      </c>
    </row>
    <row r="1885" spans="1:5" ht="24">
      <c r="A1885" s="18" t="s">
        <v>3081</v>
      </c>
      <c r="B1885" s="17" t="s">
        <v>1990</v>
      </c>
      <c r="C1885" s="17" t="s">
        <v>3085</v>
      </c>
      <c r="D1885" s="13" t="s">
        <v>3428</v>
      </c>
      <c r="E1885" s="64" t="s">
        <v>1813</v>
      </c>
    </row>
    <row r="1886" spans="1:5" ht="24">
      <c r="A1886" s="18">
        <v>42682835</v>
      </c>
      <c r="B1886" s="17" t="s">
        <v>1991</v>
      </c>
      <c r="C1886" s="17" t="s">
        <v>3141</v>
      </c>
      <c r="D1886" s="13" t="s">
        <v>3428</v>
      </c>
      <c r="E1886" s="64" t="s">
        <v>1813</v>
      </c>
    </row>
    <row r="1887" spans="1:5" ht="24">
      <c r="A1887" s="18">
        <v>42890518</v>
      </c>
      <c r="B1887" s="17" t="s">
        <v>1992</v>
      </c>
      <c r="C1887" s="17" t="s">
        <v>3142</v>
      </c>
      <c r="D1887" s="13" t="s">
        <v>3429</v>
      </c>
      <c r="E1887" s="64" t="s">
        <v>1813</v>
      </c>
    </row>
    <row r="1888" spans="1:5" ht="24">
      <c r="A1888" s="18">
        <v>43563882</v>
      </c>
      <c r="B1888" s="17" t="s">
        <v>1993</v>
      </c>
      <c r="C1888" s="17" t="s">
        <v>3085</v>
      </c>
      <c r="D1888" s="13" t="s">
        <v>3430</v>
      </c>
      <c r="E1888" s="64" t="s">
        <v>1813</v>
      </c>
    </row>
    <row r="1889" spans="1:5" ht="24">
      <c r="A1889" s="18">
        <v>43618320</v>
      </c>
      <c r="B1889" s="17" t="s">
        <v>1994</v>
      </c>
      <c r="C1889" s="17" t="s">
        <v>3085</v>
      </c>
      <c r="D1889" s="13" t="s">
        <v>3430</v>
      </c>
      <c r="E1889" s="64" t="s">
        <v>1813</v>
      </c>
    </row>
    <row r="1890" spans="1:5" ht="24">
      <c r="A1890" s="18">
        <v>43625722</v>
      </c>
      <c r="B1890" s="17" t="s">
        <v>1995</v>
      </c>
      <c r="C1890" s="17" t="s">
        <v>3141</v>
      </c>
      <c r="D1890" s="13" t="s">
        <v>3430</v>
      </c>
      <c r="E1890" s="64" t="s">
        <v>1813</v>
      </c>
    </row>
    <row r="1891" spans="1:5" ht="24">
      <c r="A1891" s="18">
        <v>43991251</v>
      </c>
      <c r="B1891" s="17" t="s">
        <v>1996</v>
      </c>
      <c r="C1891" s="17" t="s">
        <v>3085</v>
      </c>
      <c r="D1891" s="13" t="s">
        <v>3428</v>
      </c>
      <c r="E1891" s="64" t="s">
        <v>1813</v>
      </c>
    </row>
    <row r="1892" spans="1:5" ht="24">
      <c r="A1892" s="18">
        <v>44006144</v>
      </c>
      <c r="B1892" s="17" t="s">
        <v>1997</v>
      </c>
      <c r="C1892" s="17" t="s">
        <v>3085</v>
      </c>
      <c r="D1892" s="13" t="s">
        <v>3428</v>
      </c>
      <c r="E1892" s="64" t="s">
        <v>1813</v>
      </c>
    </row>
    <row r="1893" spans="1:5" ht="24">
      <c r="A1893" s="18">
        <v>1152699562</v>
      </c>
      <c r="B1893" s="17" t="s">
        <v>1998</v>
      </c>
      <c r="C1893" s="17" t="s">
        <v>3085</v>
      </c>
      <c r="D1893" s="13" t="s">
        <v>3428</v>
      </c>
      <c r="E1893" s="64" t="s">
        <v>1813</v>
      </c>
    </row>
    <row r="1894" spans="1:5" ht="24">
      <c r="A1894" s="18">
        <v>1000090337</v>
      </c>
      <c r="B1894" s="17" t="s">
        <v>1999</v>
      </c>
      <c r="C1894" s="17" t="s">
        <v>3085</v>
      </c>
      <c r="D1894" s="13" t="s">
        <v>3430</v>
      </c>
      <c r="E1894" s="64" t="s">
        <v>1813</v>
      </c>
    </row>
    <row r="1895" spans="1:5" ht="24">
      <c r="A1895" s="18">
        <v>1000394240</v>
      </c>
      <c r="B1895" s="17" t="s">
        <v>2000</v>
      </c>
      <c r="C1895" s="17" t="s">
        <v>3085</v>
      </c>
      <c r="D1895" s="13" t="s">
        <v>3429</v>
      </c>
      <c r="E1895" s="64" t="s">
        <v>1813</v>
      </c>
    </row>
    <row r="1896" spans="1:5" ht="24">
      <c r="A1896" s="18">
        <v>1001011551</v>
      </c>
      <c r="B1896" s="17" t="s">
        <v>2001</v>
      </c>
      <c r="C1896" s="17" t="s">
        <v>3141</v>
      </c>
      <c r="D1896" s="13" t="s">
        <v>3430</v>
      </c>
      <c r="E1896" s="64" t="s">
        <v>1813</v>
      </c>
    </row>
    <row r="1897" spans="1:5" ht="24">
      <c r="A1897" s="18">
        <v>1007104467</v>
      </c>
      <c r="B1897" s="17" t="s">
        <v>2002</v>
      </c>
      <c r="C1897" s="17" t="s">
        <v>3085</v>
      </c>
      <c r="D1897" s="13" t="s">
        <v>3428</v>
      </c>
      <c r="E1897" s="64" t="s">
        <v>1813</v>
      </c>
    </row>
    <row r="1898" spans="1:5" ht="24">
      <c r="A1898" s="18">
        <v>1007243181</v>
      </c>
      <c r="B1898" s="17" t="s">
        <v>2003</v>
      </c>
      <c r="C1898" s="17" t="s">
        <v>3085</v>
      </c>
      <c r="D1898" s="13" t="s">
        <v>3428</v>
      </c>
      <c r="E1898" s="64" t="s">
        <v>1813</v>
      </c>
    </row>
    <row r="1899" spans="1:5" ht="24">
      <c r="A1899" s="18">
        <v>1010196409</v>
      </c>
      <c r="B1899" s="17" t="s">
        <v>2004</v>
      </c>
      <c r="C1899" s="17" t="s">
        <v>3085</v>
      </c>
      <c r="D1899" s="13" t="s">
        <v>3428</v>
      </c>
      <c r="E1899" s="64" t="s">
        <v>1813</v>
      </c>
    </row>
    <row r="1900" spans="1:5" ht="24">
      <c r="A1900" s="18">
        <v>1017262110</v>
      </c>
      <c r="B1900" s="17" t="s">
        <v>2005</v>
      </c>
      <c r="C1900" s="17" t="s">
        <v>3085</v>
      </c>
      <c r="D1900" s="13" t="s">
        <v>3430</v>
      </c>
      <c r="E1900" s="64" t="s">
        <v>1813</v>
      </c>
    </row>
    <row r="1901" spans="1:5" ht="24">
      <c r="A1901" s="18">
        <v>1020476558</v>
      </c>
      <c r="B1901" s="17" t="s">
        <v>2006</v>
      </c>
      <c r="C1901" s="17" t="s">
        <v>3141</v>
      </c>
      <c r="D1901" s="13" t="s">
        <v>3430</v>
      </c>
      <c r="E1901" s="64" t="s">
        <v>1813</v>
      </c>
    </row>
    <row r="1902" spans="1:5" ht="24">
      <c r="A1902" s="18">
        <v>1026136700</v>
      </c>
      <c r="B1902" s="17" t="s">
        <v>2007</v>
      </c>
      <c r="C1902" s="17" t="s">
        <v>3142</v>
      </c>
      <c r="D1902" s="13" t="s">
        <v>3428</v>
      </c>
      <c r="E1902" s="64" t="s">
        <v>1813</v>
      </c>
    </row>
    <row r="1903" spans="1:5" ht="24">
      <c r="A1903" s="18">
        <v>1035439586</v>
      </c>
      <c r="B1903" s="17" t="s">
        <v>2008</v>
      </c>
      <c r="C1903" s="17" t="s">
        <v>3085</v>
      </c>
      <c r="D1903" s="13" t="s">
        <v>3428</v>
      </c>
      <c r="E1903" s="64" t="s">
        <v>1813</v>
      </c>
    </row>
    <row r="1904" spans="1:5" ht="24">
      <c r="A1904" s="18">
        <v>1036603904</v>
      </c>
      <c r="B1904" s="17" t="s">
        <v>2009</v>
      </c>
      <c r="C1904" s="17" t="s">
        <v>3085</v>
      </c>
      <c r="D1904" s="13" t="s">
        <v>3430</v>
      </c>
      <c r="E1904" s="64" t="s">
        <v>1813</v>
      </c>
    </row>
    <row r="1905" spans="1:5" ht="24">
      <c r="A1905" s="18">
        <v>1036619693</v>
      </c>
      <c r="B1905" s="17" t="s">
        <v>2010</v>
      </c>
      <c r="C1905" s="17" t="s">
        <v>3085</v>
      </c>
      <c r="D1905" s="13" t="s">
        <v>3428</v>
      </c>
      <c r="E1905" s="64" t="s">
        <v>1813</v>
      </c>
    </row>
    <row r="1906" spans="1:5" ht="24">
      <c r="A1906" s="18">
        <v>1036681191</v>
      </c>
      <c r="B1906" s="17" t="s">
        <v>2011</v>
      </c>
      <c r="C1906" s="17" t="s">
        <v>3141</v>
      </c>
      <c r="D1906" s="13" t="s">
        <v>3430</v>
      </c>
      <c r="E1906" s="64" t="s">
        <v>1813</v>
      </c>
    </row>
    <row r="1907" spans="1:5" ht="24">
      <c r="A1907" s="18">
        <v>1037618989</v>
      </c>
      <c r="B1907" s="17" t="s">
        <v>2012</v>
      </c>
      <c r="C1907" s="17" t="s">
        <v>3141</v>
      </c>
      <c r="D1907" s="13" t="s">
        <v>3430</v>
      </c>
      <c r="E1907" s="64" t="s">
        <v>1813</v>
      </c>
    </row>
    <row r="1908" spans="1:5" ht="24">
      <c r="A1908" s="18">
        <v>1038338449</v>
      </c>
      <c r="B1908" s="17" t="s">
        <v>2013</v>
      </c>
      <c r="C1908" s="17" t="s">
        <v>3085</v>
      </c>
      <c r="D1908" s="13" t="s">
        <v>3428</v>
      </c>
      <c r="E1908" s="64" t="s">
        <v>1813</v>
      </c>
    </row>
    <row r="1909" spans="1:5" ht="24">
      <c r="A1909" s="18">
        <v>1039466475</v>
      </c>
      <c r="B1909" s="17" t="s">
        <v>2014</v>
      </c>
      <c r="C1909" s="17" t="s">
        <v>3085</v>
      </c>
      <c r="D1909" s="13" t="s">
        <v>3430</v>
      </c>
      <c r="E1909" s="64" t="s">
        <v>1813</v>
      </c>
    </row>
    <row r="1910" spans="1:5" ht="24">
      <c r="A1910" s="18">
        <v>1041146557</v>
      </c>
      <c r="B1910" s="17" t="s">
        <v>2015</v>
      </c>
      <c r="C1910" s="17" t="s">
        <v>3085</v>
      </c>
      <c r="D1910" s="13" t="s">
        <v>3444</v>
      </c>
      <c r="E1910" s="64" t="s">
        <v>1813</v>
      </c>
    </row>
    <row r="1911" spans="1:5" ht="24">
      <c r="A1911" s="18">
        <v>1125790650</v>
      </c>
      <c r="B1911" s="17" t="s">
        <v>2016</v>
      </c>
      <c r="C1911" s="17" t="s">
        <v>3141</v>
      </c>
      <c r="D1911" s="13" t="s">
        <v>3430</v>
      </c>
      <c r="E1911" s="64" t="s">
        <v>1813</v>
      </c>
    </row>
    <row r="1912" spans="1:5" ht="24">
      <c r="A1912" s="18">
        <v>1128457290</v>
      </c>
      <c r="B1912" s="17" t="s">
        <v>2017</v>
      </c>
      <c r="C1912" s="17" t="s">
        <v>3142</v>
      </c>
      <c r="D1912" s="13" t="s">
        <v>3429</v>
      </c>
      <c r="E1912" s="64" t="s">
        <v>1813</v>
      </c>
    </row>
    <row r="1913" spans="1:5" ht="24">
      <c r="A1913" s="18">
        <v>1152688009</v>
      </c>
      <c r="B1913" s="17" t="s">
        <v>2018</v>
      </c>
      <c r="C1913" s="17" t="s">
        <v>3085</v>
      </c>
      <c r="D1913" s="13" t="s">
        <v>3430</v>
      </c>
      <c r="E1913" s="64" t="s">
        <v>1813</v>
      </c>
    </row>
    <row r="1914" spans="1:5" ht="24">
      <c r="A1914" s="18">
        <v>1152691101</v>
      </c>
      <c r="B1914" s="17" t="s">
        <v>2019</v>
      </c>
      <c r="C1914" s="17" t="s">
        <v>3085</v>
      </c>
      <c r="D1914" s="13" t="s">
        <v>3430</v>
      </c>
      <c r="E1914" s="64" t="s">
        <v>1813</v>
      </c>
    </row>
    <row r="1915" spans="1:5" ht="36">
      <c r="A1915" s="18">
        <v>1216720701</v>
      </c>
      <c r="B1915" s="17" t="s">
        <v>2020</v>
      </c>
      <c r="C1915" s="17" t="s">
        <v>3112</v>
      </c>
      <c r="D1915" s="13" t="s">
        <v>3445</v>
      </c>
      <c r="E1915" s="64" t="s">
        <v>1813</v>
      </c>
    </row>
    <row r="1916" spans="1:5" ht="24">
      <c r="A1916" s="18">
        <v>21424782</v>
      </c>
      <c r="B1916" s="17" t="s">
        <v>2021</v>
      </c>
      <c r="C1916" s="17" t="s">
        <v>3112</v>
      </c>
      <c r="D1916" s="13" t="s">
        <v>3446</v>
      </c>
      <c r="E1916" s="64" t="s">
        <v>1813</v>
      </c>
    </row>
    <row r="1917" spans="1:5" ht="24">
      <c r="A1917" s="18">
        <v>1128268411</v>
      </c>
      <c r="B1917" s="17" t="s">
        <v>2022</v>
      </c>
      <c r="C1917" s="15" t="s">
        <v>3143</v>
      </c>
      <c r="D1917" s="13" t="s">
        <v>3447</v>
      </c>
      <c r="E1917" s="64" t="s">
        <v>1813</v>
      </c>
    </row>
    <row r="1918" spans="1:5" ht="36">
      <c r="A1918" s="18">
        <v>71985183</v>
      </c>
      <c r="B1918" s="15" t="s">
        <v>280</v>
      </c>
      <c r="C1918" s="15" t="s">
        <v>1499</v>
      </c>
      <c r="D1918" s="13" t="s">
        <v>1641</v>
      </c>
      <c r="E1918" s="64" t="s">
        <v>1813</v>
      </c>
    </row>
    <row r="1919" spans="1:5" ht="24">
      <c r="A1919" s="16">
        <v>1128405609</v>
      </c>
      <c r="B1919" s="17" t="s">
        <v>2023</v>
      </c>
      <c r="C1919" s="17" t="s">
        <v>3085</v>
      </c>
      <c r="D1919" s="13" t="s">
        <v>3448</v>
      </c>
      <c r="E1919" s="64" t="s">
        <v>1813</v>
      </c>
    </row>
    <row r="1920" spans="1:5" ht="24">
      <c r="A1920" s="18">
        <v>15516237</v>
      </c>
      <c r="B1920" s="17" t="s">
        <v>2024</v>
      </c>
      <c r="C1920" s="17" t="s">
        <v>3142</v>
      </c>
      <c r="D1920" s="13" t="s">
        <v>3448</v>
      </c>
      <c r="E1920" s="64" t="s">
        <v>1813</v>
      </c>
    </row>
    <row r="1921" spans="1:5" ht="24">
      <c r="A1921" s="18">
        <v>21698195</v>
      </c>
      <c r="B1921" s="17" t="s">
        <v>2025</v>
      </c>
      <c r="C1921" s="17" t="s">
        <v>3085</v>
      </c>
      <c r="D1921" s="13" t="s">
        <v>1665</v>
      </c>
      <c r="E1921" s="64" t="s">
        <v>1813</v>
      </c>
    </row>
    <row r="1922" spans="1:5" ht="24">
      <c r="A1922" s="18">
        <v>35600771</v>
      </c>
      <c r="B1922" s="19" t="s">
        <v>2026</v>
      </c>
      <c r="C1922" s="17" t="s">
        <v>3141</v>
      </c>
      <c r="D1922" s="13" t="s">
        <v>3448</v>
      </c>
      <c r="E1922" s="64" t="s">
        <v>1813</v>
      </c>
    </row>
    <row r="1923" spans="1:5" ht="24">
      <c r="A1923" s="18">
        <v>39178519</v>
      </c>
      <c r="B1923" s="17" t="s">
        <v>2027</v>
      </c>
      <c r="C1923" s="17" t="s">
        <v>3142</v>
      </c>
      <c r="D1923" s="13" t="s">
        <v>3449</v>
      </c>
      <c r="E1923" s="64" t="s">
        <v>1813</v>
      </c>
    </row>
    <row r="1924" spans="1:5" ht="24">
      <c r="A1924" s="18">
        <v>43571817</v>
      </c>
      <c r="B1924" s="17" t="s">
        <v>2028</v>
      </c>
      <c r="C1924" s="17" t="s">
        <v>3085</v>
      </c>
      <c r="D1924" s="13" t="s">
        <v>3448</v>
      </c>
      <c r="E1924" s="64" t="s">
        <v>1813</v>
      </c>
    </row>
    <row r="1925" spans="1:5" ht="24">
      <c r="A1925" s="18">
        <v>43601771</v>
      </c>
      <c r="B1925" s="17" t="s">
        <v>2029</v>
      </c>
      <c r="C1925" s="17" t="s">
        <v>3085</v>
      </c>
      <c r="D1925" s="13" t="s">
        <v>3448</v>
      </c>
      <c r="E1925" s="64" t="s">
        <v>1813</v>
      </c>
    </row>
    <row r="1926" spans="1:5" ht="24">
      <c r="A1926" s="18">
        <v>43618250</v>
      </c>
      <c r="B1926" s="17" t="s">
        <v>2030</v>
      </c>
      <c r="C1926" s="17" t="s">
        <v>3085</v>
      </c>
      <c r="D1926" s="13" t="s">
        <v>3448</v>
      </c>
      <c r="E1926" s="64" t="s">
        <v>1813</v>
      </c>
    </row>
    <row r="1927" spans="1:5" ht="24">
      <c r="A1927" s="18">
        <v>43798753</v>
      </c>
      <c r="B1927" s="17" t="s">
        <v>2031</v>
      </c>
      <c r="C1927" s="17" t="s">
        <v>3085</v>
      </c>
      <c r="D1927" s="13" t="s">
        <v>3448</v>
      </c>
      <c r="E1927" s="64" t="s">
        <v>1813</v>
      </c>
    </row>
    <row r="1928" spans="1:5" ht="24">
      <c r="A1928" s="18">
        <v>1000088411</v>
      </c>
      <c r="B1928" s="17" t="s">
        <v>2032</v>
      </c>
      <c r="C1928" s="17" t="s">
        <v>3142</v>
      </c>
      <c r="D1928" s="13" t="s">
        <v>3448</v>
      </c>
      <c r="E1928" s="64" t="s">
        <v>1813</v>
      </c>
    </row>
    <row r="1929" spans="1:5" ht="24">
      <c r="A1929" s="18">
        <v>1000193480</v>
      </c>
      <c r="B1929" s="17" t="s">
        <v>2033</v>
      </c>
      <c r="C1929" s="17" t="s">
        <v>3142</v>
      </c>
      <c r="D1929" s="13" t="s">
        <v>3450</v>
      </c>
      <c r="E1929" s="64" t="s">
        <v>1813</v>
      </c>
    </row>
    <row r="1930" spans="1:5" ht="24">
      <c r="A1930" s="18">
        <v>1000883829</v>
      </c>
      <c r="B1930" s="17" t="s">
        <v>2034</v>
      </c>
      <c r="C1930" s="17" t="s">
        <v>3142</v>
      </c>
      <c r="D1930" s="13" t="s">
        <v>3448</v>
      </c>
      <c r="E1930" s="64" t="s">
        <v>1813</v>
      </c>
    </row>
    <row r="1931" spans="1:5" ht="24">
      <c r="A1931" s="18">
        <v>1001138362</v>
      </c>
      <c r="B1931" s="17" t="s">
        <v>2035</v>
      </c>
      <c r="C1931" s="17" t="s">
        <v>3085</v>
      </c>
      <c r="D1931" s="13" t="s">
        <v>3449</v>
      </c>
      <c r="E1931" s="64" t="s">
        <v>1813</v>
      </c>
    </row>
    <row r="1932" spans="1:5" ht="24">
      <c r="A1932" s="18">
        <v>1001877409</v>
      </c>
      <c r="B1932" s="17" t="s">
        <v>2036</v>
      </c>
      <c r="C1932" s="17" t="s">
        <v>3142</v>
      </c>
      <c r="D1932" s="13" t="s">
        <v>3449</v>
      </c>
      <c r="E1932" s="64" t="s">
        <v>1813</v>
      </c>
    </row>
    <row r="1933" spans="1:5" ht="24">
      <c r="A1933" s="18">
        <v>1002856124</v>
      </c>
      <c r="B1933" s="17" t="s">
        <v>2037</v>
      </c>
      <c r="C1933" s="17" t="s">
        <v>3142</v>
      </c>
      <c r="D1933" s="13" t="s">
        <v>3448</v>
      </c>
      <c r="E1933" s="64" t="s">
        <v>1813</v>
      </c>
    </row>
    <row r="1934" spans="1:5" ht="24">
      <c r="A1934" s="18">
        <v>1006700310</v>
      </c>
      <c r="B1934" s="17" t="s">
        <v>2038</v>
      </c>
      <c r="C1934" s="17" t="s">
        <v>3142</v>
      </c>
      <c r="D1934" s="13" t="s">
        <v>3449</v>
      </c>
      <c r="E1934" s="64" t="s">
        <v>1813</v>
      </c>
    </row>
    <row r="1935" spans="1:5" ht="24">
      <c r="A1935" s="18">
        <v>1007026451</v>
      </c>
      <c r="B1935" s="17" t="s">
        <v>2039</v>
      </c>
      <c r="C1935" s="17" t="s">
        <v>3142</v>
      </c>
      <c r="D1935" s="13" t="s">
        <v>3449</v>
      </c>
      <c r="E1935" s="64" t="s">
        <v>1813</v>
      </c>
    </row>
    <row r="1936" spans="1:5" ht="24">
      <c r="A1936" s="18">
        <v>1007223179</v>
      </c>
      <c r="B1936" s="17" t="s">
        <v>2040</v>
      </c>
      <c r="C1936" s="17" t="s">
        <v>3142</v>
      </c>
      <c r="D1936" s="13" t="s">
        <v>3449</v>
      </c>
      <c r="E1936" s="64" t="s">
        <v>1813</v>
      </c>
    </row>
    <row r="1937" spans="1:5" ht="24">
      <c r="A1937" s="18">
        <v>1010079757</v>
      </c>
      <c r="B1937" s="19" t="s">
        <v>2041</v>
      </c>
      <c r="C1937" s="17" t="s">
        <v>3141</v>
      </c>
      <c r="D1937" s="13" t="s">
        <v>3448</v>
      </c>
      <c r="E1937" s="64" t="s">
        <v>1813</v>
      </c>
    </row>
    <row r="1938" spans="1:5" ht="24">
      <c r="A1938" s="18">
        <v>1017127195</v>
      </c>
      <c r="B1938" s="17" t="s">
        <v>2042</v>
      </c>
      <c r="C1938" s="17" t="s">
        <v>3142</v>
      </c>
      <c r="D1938" s="13" t="s">
        <v>3449</v>
      </c>
      <c r="E1938" s="64" t="s">
        <v>1813</v>
      </c>
    </row>
    <row r="1939" spans="1:5" ht="24">
      <c r="A1939" s="18">
        <v>1017160998</v>
      </c>
      <c r="B1939" s="19" t="s">
        <v>2043</v>
      </c>
      <c r="C1939" s="17" t="s">
        <v>3141</v>
      </c>
      <c r="D1939" s="13" t="s">
        <v>3449</v>
      </c>
      <c r="E1939" s="64" t="s">
        <v>1813</v>
      </c>
    </row>
    <row r="1940" spans="1:5" ht="24">
      <c r="A1940" s="18">
        <v>1017163178</v>
      </c>
      <c r="B1940" s="19" t="s">
        <v>2044</v>
      </c>
      <c r="C1940" s="17" t="s">
        <v>3141</v>
      </c>
      <c r="D1940" s="13" t="s">
        <v>3449</v>
      </c>
      <c r="E1940" s="64" t="s">
        <v>1813</v>
      </c>
    </row>
    <row r="1941" spans="1:5" ht="24">
      <c r="A1941" s="18">
        <v>1017179373</v>
      </c>
      <c r="B1941" s="19" t="s">
        <v>2045</v>
      </c>
      <c r="C1941" s="17" t="s">
        <v>3141</v>
      </c>
      <c r="D1941" s="13" t="s">
        <v>3450</v>
      </c>
      <c r="E1941" s="64" t="s">
        <v>1813</v>
      </c>
    </row>
    <row r="1942" spans="1:5" ht="24">
      <c r="A1942" s="18">
        <v>1017234893</v>
      </c>
      <c r="B1942" s="17" t="s">
        <v>2046</v>
      </c>
      <c r="C1942" s="17" t="s">
        <v>3142</v>
      </c>
      <c r="D1942" s="13" t="s">
        <v>3448</v>
      </c>
      <c r="E1942" s="64" t="s">
        <v>1813</v>
      </c>
    </row>
    <row r="1943" spans="1:5" ht="24">
      <c r="A1943" s="18">
        <v>1020405718</v>
      </c>
      <c r="B1943" s="17" t="s">
        <v>2047</v>
      </c>
      <c r="C1943" s="17" t="s">
        <v>3085</v>
      </c>
      <c r="D1943" s="13" t="s">
        <v>3449</v>
      </c>
      <c r="E1943" s="64" t="s">
        <v>1813</v>
      </c>
    </row>
    <row r="1944" spans="1:5" ht="24">
      <c r="A1944" s="18">
        <v>1020484296</v>
      </c>
      <c r="B1944" s="17" t="s">
        <v>2048</v>
      </c>
      <c r="C1944" s="17" t="s">
        <v>3142</v>
      </c>
      <c r="D1944" s="13" t="s">
        <v>1665</v>
      </c>
      <c r="E1944" s="64" t="s">
        <v>1813</v>
      </c>
    </row>
    <row r="1945" spans="1:5" ht="24">
      <c r="A1945" s="18">
        <v>1035434290</v>
      </c>
      <c r="B1945" s="17" t="s">
        <v>2049</v>
      </c>
      <c r="C1945" s="17" t="s">
        <v>3142</v>
      </c>
      <c r="D1945" s="13" t="s">
        <v>3449</v>
      </c>
      <c r="E1945" s="64" t="s">
        <v>1813</v>
      </c>
    </row>
    <row r="1946" spans="1:5" ht="24">
      <c r="A1946" s="18">
        <v>1035438422</v>
      </c>
      <c r="B1946" s="17" t="s">
        <v>2050</v>
      </c>
      <c r="C1946" s="17" t="s">
        <v>3142</v>
      </c>
      <c r="D1946" s="13" t="s">
        <v>3449</v>
      </c>
      <c r="E1946" s="64" t="s">
        <v>1813</v>
      </c>
    </row>
    <row r="1947" spans="1:5" ht="24">
      <c r="A1947" s="18">
        <v>1035867899</v>
      </c>
      <c r="B1947" s="17" t="s">
        <v>2051</v>
      </c>
      <c r="C1947" s="17" t="s">
        <v>3085</v>
      </c>
      <c r="D1947" s="13" t="s">
        <v>3450</v>
      </c>
      <c r="E1947" s="64" t="s">
        <v>1813</v>
      </c>
    </row>
    <row r="1948" spans="1:5" ht="24">
      <c r="A1948" s="18">
        <v>1036663982</v>
      </c>
      <c r="B1948" s="17" t="s">
        <v>2052</v>
      </c>
      <c r="C1948" s="17" t="s">
        <v>3085</v>
      </c>
      <c r="D1948" s="13" t="s">
        <v>3449</v>
      </c>
      <c r="E1948" s="64" t="s">
        <v>1813</v>
      </c>
    </row>
    <row r="1949" spans="1:5" ht="24">
      <c r="A1949" s="18">
        <v>1036676361</v>
      </c>
      <c r="B1949" s="17" t="s">
        <v>2053</v>
      </c>
      <c r="C1949" s="17" t="s">
        <v>3085</v>
      </c>
      <c r="D1949" s="13" t="s">
        <v>3449</v>
      </c>
      <c r="E1949" s="64" t="s">
        <v>1813</v>
      </c>
    </row>
    <row r="1950" spans="1:5" ht="24">
      <c r="A1950" s="18">
        <v>1037608616</v>
      </c>
      <c r="B1950" s="17" t="s">
        <v>2054</v>
      </c>
      <c r="C1950" s="17" t="s">
        <v>3142</v>
      </c>
      <c r="D1950" s="13" t="s">
        <v>1665</v>
      </c>
      <c r="E1950" s="64" t="s">
        <v>1813</v>
      </c>
    </row>
    <row r="1951" spans="1:5" ht="24">
      <c r="A1951" s="18">
        <v>1038413774</v>
      </c>
      <c r="B1951" s="17" t="s">
        <v>2055</v>
      </c>
      <c r="C1951" s="17" t="s">
        <v>3085</v>
      </c>
      <c r="D1951" s="13" t="s">
        <v>3449</v>
      </c>
      <c r="E1951" s="64" t="s">
        <v>1813</v>
      </c>
    </row>
    <row r="1952" spans="1:5" ht="24">
      <c r="A1952" s="18">
        <v>1039464767</v>
      </c>
      <c r="B1952" s="17" t="s">
        <v>2056</v>
      </c>
      <c r="C1952" s="17" t="s">
        <v>3142</v>
      </c>
      <c r="D1952" s="13" t="s">
        <v>3448</v>
      </c>
      <c r="E1952" s="64" t="s">
        <v>1813</v>
      </c>
    </row>
    <row r="1953" spans="1:5" ht="24">
      <c r="A1953" s="18">
        <v>1039469117</v>
      </c>
      <c r="B1953" s="17" t="s">
        <v>2057</v>
      </c>
      <c r="C1953" s="17" t="s">
        <v>3142</v>
      </c>
      <c r="D1953" s="13" t="s">
        <v>1667</v>
      </c>
      <c r="E1953" s="64" t="s">
        <v>1813</v>
      </c>
    </row>
    <row r="1954" spans="1:5" ht="24">
      <c r="A1954" s="18">
        <v>1047489169</v>
      </c>
      <c r="B1954" s="17" t="s">
        <v>2058</v>
      </c>
      <c r="C1954" s="17" t="s">
        <v>3085</v>
      </c>
      <c r="D1954" s="13" t="s">
        <v>3449</v>
      </c>
      <c r="E1954" s="64" t="s">
        <v>1813</v>
      </c>
    </row>
    <row r="1955" spans="1:5" ht="24">
      <c r="A1955" s="18">
        <v>1082472910</v>
      </c>
      <c r="B1955" s="17" t="s">
        <v>2059</v>
      </c>
      <c r="C1955" s="17" t="s">
        <v>3142</v>
      </c>
      <c r="D1955" s="13" t="s">
        <v>3449</v>
      </c>
      <c r="E1955" s="64" t="s">
        <v>1813</v>
      </c>
    </row>
    <row r="1956" spans="1:5" ht="24">
      <c r="A1956" s="18">
        <v>1128433693</v>
      </c>
      <c r="B1956" s="17" t="s">
        <v>2060</v>
      </c>
      <c r="C1956" s="17" t="s">
        <v>3116</v>
      </c>
      <c r="D1956" s="13" t="s">
        <v>3450</v>
      </c>
      <c r="E1956" s="64" t="s">
        <v>1813</v>
      </c>
    </row>
    <row r="1957" spans="1:5" ht="24">
      <c r="A1957" s="18">
        <v>1152452099</v>
      </c>
      <c r="B1957" s="17" t="s">
        <v>2061</v>
      </c>
      <c r="C1957" s="17" t="s">
        <v>3142</v>
      </c>
      <c r="D1957" s="13" t="s">
        <v>3449</v>
      </c>
      <c r="E1957" s="64" t="s">
        <v>1813</v>
      </c>
    </row>
    <row r="1958" spans="1:5" ht="24">
      <c r="A1958" s="18">
        <v>1152690193</v>
      </c>
      <c r="B1958" s="19" t="s">
        <v>2062</v>
      </c>
      <c r="C1958" s="17" t="s">
        <v>3141</v>
      </c>
      <c r="D1958" s="13" t="s">
        <v>3449</v>
      </c>
      <c r="E1958" s="64" t="s">
        <v>1813</v>
      </c>
    </row>
    <row r="1959" spans="1:5" ht="24">
      <c r="A1959" s="18">
        <v>1214726491</v>
      </c>
      <c r="B1959" s="17" t="s">
        <v>2063</v>
      </c>
      <c r="C1959" s="17" t="s">
        <v>3142</v>
      </c>
      <c r="D1959" s="13" t="s">
        <v>3448</v>
      </c>
      <c r="E1959" s="64" t="s">
        <v>1813</v>
      </c>
    </row>
    <row r="1960" spans="1:5" ht="24">
      <c r="A1960" s="18">
        <v>1214743588</v>
      </c>
      <c r="B1960" s="15" t="s">
        <v>2064</v>
      </c>
      <c r="C1960" s="15" t="s">
        <v>3144</v>
      </c>
      <c r="D1960" s="13" t="s">
        <v>3451</v>
      </c>
      <c r="E1960" s="64" t="s">
        <v>1813</v>
      </c>
    </row>
    <row r="1961" spans="1:5" ht="24">
      <c r="A1961" s="16">
        <v>71270840</v>
      </c>
      <c r="B1961" s="15" t="s">
        <v>2065</v>
      </c>
      <c r="C1961" s="15" t="s">
        <v>3145</v>
      </c>
      <c r="D1961" s="13" t="s">
        <v>3452</v>
      </c>
      <c r="E1961" s="64" t="s">
        <v>1813</v>
      </c>
    </row>
    <row r="1962" spans="1:5" ht="24">
      <c r="A1962" s="16">
        <v>1017149433</v>
      </c>
      <c r="B1962" s="15" t="s">
        <v>2066</v>
      </c>
      <c r="C1962" s="15" t="s">
        <v>3146</v>
      </c>
      <c r="D1962" s="13" t="s">
        <v>3440</v>
      </c>
      <c r="E1962" s="64" t="s">
        <v>1813</v>
      </c>
    </row>
    <row r="1963" spans="1:5" ht="36">
      <c r="A1963" s="16">
        <v>1035438296</v>
      </c>
      <c r="B1963" s="17" t="s">
        <v>2067</v>
      </c>
      <c r="C1963" s="17" t="s">
        <v>3147</v>
      </c>
      <c r="D1963" s="13" t="s">
        <v>3453</v>
      </c>
      <c r="E1963" s="64" t="s">
        <v>1813</v>
      </c>
    </row>
    <row r="1964" spans="1:5" ht="24">
      <c r="A1964" s="18">
        <v>1035854218</v>
      </c>
      <c r="B1964" s="17" t="s">
        <v>2068</v>
      </c>
      <c r="C1964" s="17" t="s">
        <v>3148</v>
      </c>
      <c r="D1964" s="13" t="s">
        <v>3449</v>
      </c>
      <c r="E1964" s="64" t="s">
        <v>1813</v>
      </c>
    </row>
    <row r="1965" spans="1:5" ht="24">
      <c r="A1965" s="18">
        <v>15348626</v>
      </c>
      <c r="B1965" s="17" t="s">
        <v>2069</v>
      </c>
      <c r="C1965" s="17" t="s">
        <v>3148</v>
      </c>
      <c r="D1965" s="13" t="s">
        <v>3449</v>
      </c>
      <c r="E1965" s="64" t="s">
        <v>1813</v>
      </c>
    </row>
    <row r="1966" spans="1:5" ht="24">
      <c r="A1966" s="18">
        <v>32299877</v>
      </c>
      <c r="B1966" s="17" t="s">
        <v>2070</v>
      </c>
      <c r="C1966" s="17" t="s">
        <v>3148</v>
      </c>
      <c r="D1966" s="13" t="s">
        <v>3428</v>
      </c>
      <c r="E1966" s="64" t="s">
        <v>1813</v>
      </c>
    </row>
    <row r="1967" spans="1:5" ht="24">
      <c r="A1967" s="18">
        <v>43623369</v>
      </c>
      <c r="B1967" s="17" t="s">
        <v>2071</v>
      </c>
      <c r="C1967" s="17" t="s">
        <v>3148</v>
      </c>
      <c r="D1967" s="13" t="s">
        <v>3428</v>
      </c>
      <c r="E1967" s="64" t="s">
        <v>1813</v>
      </c>
    </row>
    <row r="1968" spans="1:5" ht="24">
      <c r="A1968" s="18">
        <v>43809471</v>
      </c>
      <c r="B1968" s="17" t="s">
        <v>2072</v>
      </c>
      <c r="C1968" s="17" t="s">
        <v>3148</v>
      </c>
      <c r="D1968" s="13" t="s">
        <v>3449</v>
      </c>
      <c r="E1968" s="64" t="s">
        <v>1813</v>
      </c>
    </row>
    <row r="1969" spans="1:5" ht="24">
      <c r="A1969" s="18">
        <v>71315655</v>
      </c>
      <c r="B1969" s="17" t="s">
        <v>2073</v>
      </c>
      <c r="C1969" s="17" t="s">
        <v>3148</v>
      </c>
      <c r="D1969" s="13" t="s">
        <v>3428</v>
      </c>
      <c r="E1969" s="64" t="s">
        <v>1813</v>
      </c>
    </row>
    <row r="1970" spans="1:5" ht="24">
      <c r="A1970" s="18">
        <v>71364642</v>
      </c>
      <c r="B1970" s="17" t="s">
        <v>2074</v>
      </c>
      <c r="C1970" s="17" t="s">
        <v>3148</v>
      </c>
      <c r="D1970" s="13" t="s">
        <v>3429</v>
      </c>
      <c r="E1970" s="64" t="s">
        <v>1813</v>
      </c>
    </row>
    <row r="1971" spans="1:5" ht="24">
      <c r="A1971" s="18">
        <v>1000089721</v>
      </c>
      <c r="B1971" s="17" t="s">
        <v>2075</v>
      </c>
      <c r="C1971" s="17" t="s">
        <v>3148</v>
      </c>
      <c r="D1971" s="13" t="s">
        <v>3449</v>
      </c>
      <c r="E1971" s="64" t="s">
        <v>1813</v>
      </c>
    </row>
    <row r="1972" spans="1:5" ht="24">
      <c r="A1972" s="18">
        <v>1000189892</v>
      </c>
      <c r="B1972" s="17" t="s">
        <v>2076</v>
      </c>
      <c r="C1972" s="17" t="s">
        <v>3148</v>
      </c>
      <c r="D1972" s="13" t="s">
        <v>3449</v>
      </c>
      <c r="E1972" s="64" t="s">
        <v>1813</v>
      </c>
    </row>
    <row r="1973" spans="1:5" ht="24">
      <c r="A1973" s="18">
        <v>1000207298</v>
      </c>
      <c r="B1973" s="17" t="s">
        <v>2077</v>
      </c>
      <c r="C1973" s="17" t="s">
        <v>3148</v>
      </c>
      <c r="D1973" s="13" t="s">
        <v>3428</v>
      </c>
      <c r="E1973" s="64" t="s">
        <v>1813</v>
      </c>
    </row>
    <row r="1974" spans="1:5" ht="24">
      <c r="A1974" s="18">
        <v>1000293579</v>
      </c>
      <c r="B1974" s="17" t="s">
        <v>2078</v>
      </c>
      <c r="C1974" s="17" t="s">
        <v>3148</v>
      </c>
      <c r="D1974" s="13" t="s">
        <v>3449</v>
      </c>
      <c r="E1974" s="64" t="s">
        <v>1813</v>
      </c>
    </row>
    <row r="1975" spans="1:5" ht="24">
      <c r="A1975" s="18">
        <v>1000570958</v>
      </c>
      <c r="B1975" s="17" t="s">
        <v>2079</v>
      </c>
      <c r="C1975" s="17" t="s">
        <v>3148</v>
      </c>
      <c r="D1975" s="13" t="s">
        <v>3449</v>
      </c>
      <c r="E1975" s="64" t="s">
        <v>1813</v>
      </c>
    </row>
    <row r="1976" spans="1:5" ht="24">
      <c r="A1976" s="18">
        <v>1000755078</v>
      </c>
      <c r="B1976" s="17" t="s">
        <v>2080</v>
      </c>
      <c r="C1976" s="17" t="s">
        <v>3148</v>
      </c>
      <c r="D1976" s="13" t="s">
        <v>3449</v>
      </c>
      <c r="E1976" s="64" t="s">
        <v>1813</v>
      </c>
    </row>
    <row r="1977" spans="1:5" ht="24">
      <c r="A1977" s="18">
        <v>1007243649</v>
      </c>
      <c r="B1977" s="17" t="s">
        <v>2081</v>
      </c>
      <c r="C1977" s="17" t="s">
        <v>3148</v>
      </c>
      <c r="D1977" s="13" t="s">
        <v>3428</v>
      </c>
      <c r="E1977" s="64" t="s">
        <v>1813</v>
      </c>
    </row>
    <row r="1978" spans="1:5" ht="24">
      <c r="A1978" s="18">
        <v>1017122809</v>
      </c>
      <c r="B1978" s="17" t="s">
        <v>2082</v>
      </c>
      <c r="C1978" s="17" t="s">
        <v>3148</v>
      </c>
      <c r="D1978" s="13" t="s">
        <v>3449</v>
      </c>
      <c r="E1978" s="64" t="s">
        <v>1813</v>
      </c>
    </row>
    <row r="1979" spans="1:5" ht="24">
      <c r="A1979" s="18">
        <v>1017224103</v>
      </c>
      <c r="B1979" s="17" t="s">
        <v>2083</v>
      </c>
      <c r="C1979" s="17" t="s">
        <v>3148</v>
      </c>
      <c r="D1979" s="13" t="s">
        <v>3428</v>
      </c>
      <c r="E1979" s="64" t="s">
        <v>1813</v>
      </c>
    </row>
    <row r="1980" spans="1:5" ht="24">
      <c r="A1980" s="18">
        <v>1020460839</v>
      </c>
      <c r="B1980" s="17" t="s">
        <v>2084</v>
      </c>
      <c r="C1980" s="17" t="s">
        <v>3148</v>
      </c>
      <c r="D1980" s="13" t="s">
        <v>3428</v>
      </c>
      <c r="E1980" s="64" t="s">
        <v>1813</v>
      </c>
    </row>
    <row r="1981" spans="1:5" ht="24">
      <c r="A1981" s="18">
        <v>1035434163</v>
      </c>
      <c r="B1981" s="17" t="s">
        <v>2085</v>
      </c>
      <c r="C1981" s="17" t="s">
        <v>3148</v>
      </c>
      <c r="D1981" s="13" t="s">
        <v>3449</v>
      </c>
      <c r="E1981" s="64" t="s">
        <v>1813</v>
      </c>
    </row>
    <row r="1982" spans="1:5" ht="24">
      <c r="A1982" s="18">
        <v>1035439523</v>
      </c>
      <c r="B1982" s="17" t="s">
        <v>2086</v>
      </c>
      <c r="C1982" s="17" t="s">
        <v>3148</v>
      </c>
      <c r="D1982" s="13" t="s">
        <v>3428</v>
      </c>
      <c r="E1982" s="64" t="s">
        <v>1813</v>
      </c>
    </row>
    <row r="1983" spans="1:5" ht="24">
      <c r="A1983" s="18">
        <v>1037547512</v>
      </c>
      <c r="B1983" s="17" t="s">
        <v>2087</v>
      </c>
      <c r="C1983" s="17" t="s">
        <v>3148</v>
      </c>
      <c r="D1983" s="13" t="s">
        <v>3449</v>
      </c>
      <c r="E1983" s="64" t="s">
        <v>1813</v>
      </c>
    </row>
    <row r="1984" spans="1:5" ht="24">
      <c r="A1984" s="18" t="s">
        <v>3082</v>
      </c>
      <c r="B1984" s="17" t="s">
        <v>2088</v>
      </c>
      <c r="C1984" s="17" t="s">
        <v>3148</v>
      </c>
      <c r="D1984" s="13" t="s">
        <v>3449</v>
      </c>
      <c r="E1984" s="64" t="s">
        <v>1813</v>
      </c>
    </row>
    <row r="1985" spans="1:5" ht="24">
      <c r="A1985" s="18">
        <v>1037660504</v>
      </c>
      <c r="B1985" s="17" t="s">
        <v>2089</v>
      </c>
      <c r="C1985" s="17" t="s">
        <v>3148</v>
      </c>
      <c r="D1985" s="13" t="s">
        <v>3428</v>
      </c>
      <c r="E1985" s="64" t="s">
        <v>1813</v>
      </c>
    </row>
    <row r="1986" spans="1:5" ht="24">
      <c r="A1986" s="18">
        <v>1039467705</v>
      </c>
      <c r="B1986" s="17" t="s">
        <v>2090</v>
      </c>
      <c r="C1986" s="17" t="s">
        <v>3148</v>
      </c>
      <c r="D1986" s="13" t="s">
        <v>3449</v>
      </c>
      <c r="E1986" s="64" t="s">
        <v>1813</v>
      </c>
    </row>
    <row r="1987" spans="1:5" ht="24">
      <c r="A1987" s="18">
        <v>1040736001</v>
      </c>
      <c r="B1987" s="17" t="s">
        <v>2091</v>
      </c>
      <c r="C1987" s="17" t="s">
        <v>3148</v>
      </c>
      <c r="D1987" s="13" t="s">
        <v>3449</v>
      </c>
      <c r="E1987" s="64" t="s">
        <v>1813</v>
      </c>
    </row>
    <row r="1988" spans="1:5" ht="24">
      <c r="A1988" s="18">
        <v>1041235020</v>
      </c>
      <c r="B1988" s="17" t="s">
        <v>2092</v>
      </c>
      <c r="C1988" s="17" t="s">
        <v>3148</v>
      </c>
      <c r="D1988" s="13" t="s">
        <v>3449</v>
      </c>
      <c r="E1988" s="64" t="s">
        <v>1813</v>
      </c>
    </row>
    <row r="1989" spans="1:5" ht="24">
      <c r="A1989" s="18">
        <v>1152716110</v>
      </c>
      <c r="B1989" s="17" t="s">
        <v>2093</v>
      </c>
      <c r="C1989" s="17" t="s">
        <v>3148</v>
      </c>
      <c r="D1989" s="13" t="s">
        <v>3428</v>
      </c>
      <c r="E1989" s="64" t="s">
        <v>1813</v>
      </c>
    </row>
    <row r="1990" spans="1:5" ht="36">
      <c r="A1990" s="18">
        <v>1214736213</v>
      </c>
      <c r="B1990" s="17" t="s">
        <v>2094</v>
      </c>
      <c r="C1990" s="17" t="s">
        <v>3149</v>
      </c>
      <c r="D1990" s="13" t="s">
        <v>3454</v>
      </c>
      <c r="E1990" s="64" t="s">
        <v>1813</v>
      </c>
    </row>
    <row r="1991" spans="1:5" ht="24">
      <c r="A1991" s="18">
        <v>32296887</v>
      </c>
      <c r="B1991" s="17" t="s">
        <v>2095</v>
      </c>
      <c r="C1991" s="17" t="s">
        <v>3150</v>
      </c>
      <c r="D1991" s="13" t="s">
        <v>3448</v>
      </c>
      <c r="E1991" s="64" t="s">
        <v>1813</v>
      </c>
    </row>
    <row r="1992" spans="1:5" ht="24">
      <c r="A1992" s="18">
        <v>43708070</v>
      </c>
      <c r="B1992" s="17" t="s">
        <v>2096</v>
      </c>
      <c r="C1992" s="17" t="s">
        <v>3150</v>
      </c>
      <c r="D1992" s="13" t="s">
        <v>3448</v>
      </c>
      <c r="E1992" s="64" t="s">
        <v>1813</v>
      </c>
    </row>
    <row r="1993" spans="1:5" ht="24">
      <c r="A1993" s="18">
        <v>43755226</v>
      </c>
      <c r="B1993" s="17" t="s">
        <v>2097</v>
      </c>
      <c r="C1993" s="17" t="s">
        <v>3150</v>
      </c>
      <c r="D1993" s="13" t="s">
        <v>3448</v>
      </c>
      <c r="E1993" s="64" t="s">
        <v>1813</v>
      </c>
    </row>
    <row r="1994" spans="1:5" ht="24">
      <c r="A1994" s="18">
        <v>43986230</v>
      </c>
      <c r="B1994" s="17" t="s">
        <v>2098</v>
      </c>
      <c r="C1994" s="17" t="s">
        <v>3150</v>
      </c>
      <c r="D1994" s="13" t="s">
        <v>3448</v>
      </c>
      <c r="E1994" s="64" t="s">
        <v>1813</v>
      </c>
    </row>
    <row r="1995" spans="1:5" ht="24">
      <c r="A1995" s="18">
        <v>71773107</v>
      </c>
      <c r="B1995" s="17" t="s">
        <v>2099</v>
      </c>
      <c r="C1995" s="17" t="s">
        <v>3151</v>
      </c>
      <c r="D1995" s="13" t="s">
        <v>3448</v>
      </c>
      <c r="E1995" s="64" t="s">
        <v>1813</v>
      </c>
    </row>
    <row r="1996" spans="1:5" ht="24">
      <c r="A1996" s="18">
        <v>98602050</v>
      </c>
      <c r="B1996" s="17" t="s">
        <v>2100</v>
      </c>
      <c r="C1996" s="17" t="s">
        <v>3150</v>
      </c>
      <c r="D1996" s="13" t="s">
        <v>3448</v>
      </c>
      <c r="E1996" s="64" t="s">
        <v>1813</v>
      </c>
    </row>
    <row r="1997" spans="1:5" ht="24">
      <c r="A1997" s="18">
        <v>1000292919</v>
      </c>
      <c r="B1997" s="17" t="s">
        <v>2101</v>
      </c>
      <c r="C1997" s="17" t="s">
        <v>3151</v>
      </c>
      <c r="D1997" s="13" t="s">
        <v>3448</v>
      </c>
      <c r="E1997" s="64" t="s">
        <v>1813</v>
      </c>
    </row>
    <row r="1998" spans="1:5" ht="24">
      <c r="A1998" s="18">
        <v>1001249178</v>
      </c>
      <c r="B1998" s="17" t="s">
        <v>2102</v>
      </c>
      <c r="C1998" s="17" t="s">
        <v>3151</v>
      </c>
      <c r="D1998" s="13" t="s">
        <v>3448</v>
      </c>
      <c r="E1998" s="64" t="s">
        <v>1813</v>
      </c>
    </row>
    <row r="1999" spans="1:5" ht="24">
      <c r="A1999" s="18">
        <v>1035429962</v>
      </c>
      <c r="B1999" s="17" t="s">
        <v>2103</v>
      </c>
      <c r="C1999" s="17" t="s">
        <v>3151</v>
      </c>
      <c r="D1999" s="13" t="s">
        <v>3448</v>
      </c>
      <c r="E1999" s="64" t="s">
        <v>1813</v>
      </c>
    </row>
    <row r="2000" spans="1:5" ht="24">
      <c r="A2000" s="18">
        <v>1035433702</v>
      </c>
      <c r="B2000" s="17" t="s">
        <v>2104</v>
      </c>
      <c r="C2000" s="17" t="s">
        <v>3151</v>
      </c>
      <c r="D2000" s="13" t="s">
        <v>3448</v>
      </c>
      <c r="E2000" s="64" t="s">
        <v>1813</v>
      </c>
    </row>
    <row r="2001" spans="1:5" ht="24">
      <c r="A2001" s="18">
        <v>1036673541</v>
      </c>
      <c r="B2001" s="17" t="s">
        <v>2105</v>
      </c>
      <c r="C2001" s="17" t="s">
        <v>3151</v>
      </c>
      <c r="D2001" s="13" t="s">
        <v>3448</v>
      </c>
      <c r="E2001" s="64" t="s">
        <v>1813</v>
      </c>
    </row>
    <row r="2002" spans="1:5" ht="24">
      <c r="A2002" s="18">
        <v>1037074006</v>
      </c>
      <c r="B2002" s="17" t="s">
        <v>2106</v>
      </c>
      <c r="C2002" s="17" t="s">
        <v>3151</v>
      </c>
      <c r="D2002" s="13" t="s">
        <v>3448</v>
      </c>
      <c r="E2002" s="64" t="s">
        <v>1813</v>
      </c>
    </row>
    <row r="2003" spans="1:5" ht="24">
      <c r="A2003" s="18">
        <v>1037577954</v>
      </c>
      <c r="B2003" s="17" t="s">
        <v>2107</v>
      </c>
      <c r="C2003" s="17" t="s">
        <v>3151</v>
      </c>
      <c r="D2003" s="13" t="s">
        <v>3448</v>
      </c>
      <c r="E2003" s="64" t="s">
        <v>1813</v>
      </c>
    </row>
    <row r="2004" spans="1:5" ht="24">
      <c r="A2004" s="18">
        <v>1045107439</v>
      </c>
      <c r="B2004" s="17" t="s">
        <v>2108</v>
      </c>
      <c r="C2004" s="17" t="s">
        <v>3150</v>
      </c>
      <c r="D2004" s="13" t="s">
        <v>3448</v>
      </c>
      <c r="E2004" s="64" t="s">
        <v>1813</v>
      </c>
    </row>
    <row r="2005" spans="1:5" ht="36">
      <c r="A2005" s="18">
        <v>1152198702</v>
      </c>
      <c r="B2005" s="17" t="s">
        <v>2109</v>
      </c>
      <c r="C2005" s="17" t="s">
        <v>3152</v>
      </c>
      <c r="D2005" s="13" t="s">
        <v>3455</v>
      </c>
      <c r="E2005" s="64" t="s">
        <v>1813</v>
      </c>
    </row>
    <row r="2006" spans="1:5" ht="36">
      <c r="A2006" s="16">
        <v>32144418</v>
      </c>
      <c r="B2006" s="17" t="s">
        <v>2110</v>
      </c>
      <c r="C2006" s="17" t="s">
        <v>3153</v>
      </c>
      <c r="D2006" s="13" t="s">
        <v>3456</v>
      </c>
      <c r="E2006" s="64" t="s">
        <v>1813</v>
      </c>
    </row>
    <row r="2007" spans="1:5" ht="36">
      <c r="A2007" s="16">
        <v>43452496</v>
      </c>
      <c r="B2007" s="17" t="s">
        <v>2111</v>
      </c>
      <c r="C2007" s="17" t="s">
        <v>3153</v>
      </c>
      <c r="D2007" s="13" t="s">
        <v>3456</v>
      </c>
      <c r="E2007" s="64" t="s">
        <v>1813</v>
      </c>
    </row>
    <row r="2008" spans="1:5" ht="36">
      <c r="A2008" s="16">
        <v>43624337</v>
      </c>
      <c r="B2008" s="17" t="s">
        <v>2112</v>
      </c>
      <c r="C2008" s="17" t="s">
        <v>3154</v>
      </c>
      <c r="D2008" s="13" t="s">
        <v>3457</v>
      </c>
      <c r="E2008" s="64" t="s">
        <v>1813</v>
      </c>
    </row>
    <row r="2009" spans="1:5" ht="36">
      <c r="A2009" s="16">
        <v>43990821</v>
      </c>
      <c r="B2009" s="17" t="s">
        <v>2113</v>
      </c>
      <c r="C2009" s="17" t="s">
        <v>3154</v>
      </c>
      <c r="D2009" s="13" t="s">
        <v>3457</v>
      </c>
      <c r="E2009" s="64" t="s">
        <v>1813</v>
      </c>
    </row>
    <row r="2010" spans="1:5" ht="36">
      <c r="A2010" s="16">
        <v>43997028</v>
      </c>
      <c r="B2010" s="17" t="s">
        <v>2114</v>
      </c>
      <c r="C2010" s="17" t="s">
        <v>3154</v>
      </c>
      <c r="D2010" s="13" t="s">
        <v>3457</v>
      </c>
      <c r="E2010" s="64" t="s">
        <v>1813</v>
      </c>
    </row>
    <row r="2011" spans="1:5" ht="36">
      <c r="A2011" s="16">
        <v>98634235</v>
      </c>
      <c r="B2011" s="17" t="s">
        <v>2115</v>
      </c>
      <c r="C2011" s="17" t="s">
        <v>3155</v>
      </c>
      <c r="D2011" s="13" t="s">
        <v>3458</v>
      </c>
      <c r="E2011" s="64" t="s">
        <v>1813</v>
      </c>
    </row>
    <row r="2012" spans="1:5" ht="24">
      <c r="A2012" s="16">
        <v>1128434370</v>
      </c>
      <c r="B2012" s="17" t="s">
        <v>2005</v>
      </c>
      <c r="C2012" s="17" t="s">
        <v>3085</v>
      </c>
      <c r="D2012" s="13" t="s">
        <v>3450</v>
      </c>
      <c r="E2012" s="64" t="s">
        <v>1813</v>
      </c>
    </row>
    <row r="2013" spans="1:5" ht="24">
      <c r="A2013" s="18">
        <v>1020476558</v>
      </c>
      <c r="B2013" s="17" t="s">
        <v>2014</v>
      </c>
      <c r="C2013" s="17" t="s">
        <v>3085</v>
      </c>
      <c r="D2013" s="13" t="s">
        <v>3450</v>
      </c>
      <c r="E2013" s="64" t="s">
        <v>1813</v>
      </c>
    </row>
    <row r="2014" spans="1:5" ht="24">
      <c r="A2014" s="18">
        <v>1041146557</v>
      </c>
      <c r="B2014" s="17" t="s">
        <v>2116</v>
      </c>
      <c r="C2014" s="17" t="s">
        <v>3148</v>
      </c>
      <c r="D2014" s="13" t="s">
        <v>3448</v>
      </c>
      <c r="E2014" s="64" t="s">
        <v>1813</v>
      </c>
    </row>
    <row r="2015" spans="1:5" ht="24">
      <c r="A2015" s="18">
        <v>35896434</v>
      </c>
      <c r="B2015" s="17" t="s">
        <v>2117</v>
      </c>
      <c r="C2015" s="17" t="s">
        <v>3085</v>
      </c>
      <c r="D2015" s="13" t="s">
        <v>3448</v>
      </c>
      <c r="E2015" s="64" t="s">
        <v>1813</v>
      </c>
    </row>
    <row r="2016" spans="1:5" ht="24">
      <c r="A2016" s="18">
        <v>43257655</v>
      </c>
      <c r="B2016" s="17" t="s">
        <v>2118</v>
      </c>
      <c r="C2016" s="17" t="s">
        <v>3085</v>
      </c>
      <c r="D2016" s="13" t="s">
        <v>3448</v>
      </c>
      <c r="E2016" s="64" t="s">
        <v>1813</v>
      </c>
    </row>
    <row r="2017" spans="1:5" ht="24">
      <c r="A2017" s="18">
        <v>43595946</v>
      </c>
      <c r="B2017" s="17" t="s">
        <v>2119</v>
      </c>
      <c r="C2017" s="17" t="s">
        <v>3085</v>
      </c>
      <c r="D2017" s="13" t="s">
        <v>3448</v>
      </c>
      <c r="E2017" s="64" t="s">
        <v>1813</v>
      </c>
    </row>
    <row r="2018" spans="1:5" ht="24">
      <c r="A2018" s="18">
        <v>43870762</v>
      </c>
      <c r="B2018" s="17" t="s">
        <v>2120</v>
      </c>
      <c r="C2018" s="17" t="s">
        <v>3085</v>
      </c>
      <c r="D2018" s="13" t="s">
        <v>3448</v>
      </c>
      <c r="E2018" s="64" t="s">
        <v>1813</v>
      </c>
    </row>
    <row r="2019" spans="1:5" ht="24">
      <c r="A2019" s="18">
        <v>50921656</v>
      </c>
      <c r="B2019" s="17" t="s">
        <v>2121</v>
      </c>
      <c r="C2019" s="17" t="s">
        <v>3085</v>
      </c>
      <c r="D2019" s="13" t="s">
        <v>3448</v>
      </c>
      <c r="E2019" s="64" t="s">
        <v>1813</v>
      </c>
    </row>
    <row r="2020" spans="1:5" ht="24">
      <c r="A2020" s="18">
        <v>71711289</v>
      </c>
      <c r="B2020" s="17" t="s">
        <v>2122</v>
      </c>
      <c r="C2020" s="17" t="s">
        <v>3085</v>
      </c>
      <c r="D2020" s="13" t="s">
        <v>3448</v>
      </c>
      <c r="E2020" s="64" t="s">
        <v>1813</v>
      </c>
    </row>
    <row r="2021" spans="1:5" ht="24">
      <c r="A2021" s="18">
        <v>71789612</v>
      </c>
      <c r="B2021" s="17" t="s">
        <v>2123</v>
      </c>
      <c r="C2021" s="17" t="s">
        <v>3085</v>
      </c>
      <c r="D2021" s="13" t="s">
        <v>3448</v>
      </c>
      <c r="E2021" s="64" t="s">
        <v>1813</v>
      </c>
    </row>
    <row r="2022" spans="1:5" ht="24">
      <c r="A2022" s="18">
        <v>1000536046</v>
      </c>
      <c r="B2022" s="17" t="s">
        <v>2124</v>
      </c>
      <c r="C2022" s="17" t="s">
        <v>3085</v>
      </c>
      <c r="D2022" s="13" t="s">
        <v>3449</v>
      </c>
      <c r="E2022" s="64" t="s">
        <v>1813</v>
      </c>
    </row>
    <row r="2023" spans="1:5" ht="24">
      <c r="A2023" s="18">
        <v>1017131888</v>
      </c>
      <c r="B2023" s="17" t="s">
        <v>2125</v>
      </c>
      <c r="C2023" s="17" t="s">
        <v>3085</v>
      </c>
      <c r="D2023" s="13" t="s">
        <v>3448</v>
      </c>
      <c r="E2023" s="64" t="s">
        <v>1813</v>
      </c>
    </row>
    <row r="2024" spans="1:5" ht="24">
      <c r="A2024" s="18">
        <v>1017164754</v>
      </c>
      <c r="B2024" s="17" t="s">
        <v>2126</v>
      </c>
      <c r="C2024" s="17" t="s">
        <v>3085</v>
      </c>
      <c r="D2024" s="13" t="s">
        <v>3448</v>
      </c>
      <c r="E2024" s="64" t="s">
        <v>1813</v>
      </c>
    </row>
    <row r="2025" spans="1:5" ht="24">
      <c r="A2025" s="18">
        <v>1020402003</v>
      </c>
      <c r="B2025" s="17" t="s">
        <v>2127</v>
      </c>
      <c r="C2025" s="17" t="s">
        <v>3085</v>
      </c>
      <c r="D2025" s="13" t="s">
        <v>3448</v>
      </c>
      <c r="E2025" s="64" t="s">
        <v>1813</v>
      </c>
    </row>
    <row r="2026" spans="1:5" ht="24">
      <c r="A2026" s="18">
        <v>1020460625</v>
      </c>
      <c r="B2026" s="17" t="s">
        <v>2128</v>
      </c>
      <c r="C2026" s="17" t="s">
        <v>3085</v>
      </c>
      <c r="D2026" s="13" t="s">
        <v>3448</v>
      </c>
      <c r="E2026" s="64" t="s">
        <v>1813</v>
      </c>
    </row>
    <row r="2027" spans="1:5" ht="24">
      <c r="A2027" s="18">
        <v>1020477884</v>
      </c>
      <c r="B2027" s="17" t="s">
        <v>2129</v>
      </c>
      <c r="C2027" s="17" t="s">
        <v>3085</v>
      </c>
      <c r="D2027" s="13" t="s">
        <v>3448</v>
      </c>
      <c r="E2027" s="64" t="s">
        <v>1813</v>
      </c>
    </row>
    <row r="2028" spans="1:5" ht="24">
      <c r="A2028" s="18">
        <v>1035425115</v>
      </c>
      <c r="B2028" s="17" t="s">
        <v>2130</v>
      </c>
      <c r="C2028" s="17" t="s">
        <v>3085</v>
      </c>
      <c r="D2028" s="13" t="s">
        <v>3448</v>
      </c>
      <c r="E2028" s="64" t="s">
        <v>1813</v>
      </c>
    </row>
    <row r="2029" spans="1:5" ht="24">
      <c r="A2029" s="18">
        <v>1035433179</v>
      </c>
      <c r="B2029" s="17" t="s">
        <v>2131</v>
      </c>
      <c r="C2029" s="17" t="s">
        <v>3085</v>
      </c>
      <c r="D2029" s="13" t="s">
        <v>3448</v>
      </c>
      <c r="E2029" s="64" t="s">
        <v>1813</v>
      </c>
    </row>
    <row r="2030" spans="1:5" ht="24">
      <c r="A2030" s="18">
        <v>1036650412</v>
      </c>
      <c r="B2030" s="17" t="s">
        <v>2132</v>
      </c>
      <c r="C2030" s="17" t="s">
        <v>3085</v>
      </c>
      <c r="D2030" s="13" t="s">
        <v>3449</v>
      </c>
      <c r="E2030" s="64" t="s">
        <v>1813</v>
      </c>
    </row>
    <row r="2031" spans="1:5" ht="24">
      <c r="A2031" s="18">
        <v>1040353014</v>
      </c>
      <c r="B2031" s="17" t="s">
        <v>2133</v>
      </c>
      <c r="C2031" s="17" t="s">
        <v>3085</v>
      </c>
      <c r="D2031" s="13" t="s">
        <v>3449</v>
      </c>
      <c r="E2031" s="64" t="s">
        <v>1813</v>
      </c>
    </row>
    <row r="2032" spans="1:5" ht="24">
      <c r="A2032" s="18">
        <v>1046932993</v>
      </c>
      <c r="B2032" s="17" t="s">
        <v>2134</v>
      </c>
      <c r="C2032" s="17" t="s">
        <v>3085</v>
      </c>
      <c r="D2032" s="13" t="s">
        <v>3449</v>
      </c>
      <c r="E2032" s="64" t="s">
        <v>1813</v>
      </c>
    </row>
    <row r="2033" spans="1:5" ht="24">
      <c r="A2033" s="18">
        <v>1128455513</v>
      </c>
      <c r="B2033" s="17" t="s">
        <v>2135</v>
      </c>
      <c r="C2033" s="17" t="s">
        <v>3085</v>
      </c>
      <c r="D2033" s="13" t="s">
        <v>3449</v>
      </c>
      <c r="E2033" s="64" t="s">
        <v>1813</v>
      </c>
    </row>
    <row r="2034" spans="1:5" ht="24">
      <c r="A2034" s="18">
        <v>1152210352</v>
      </c>
      <c r="B2034" s="17" t="s">
        <v>2136</v>
      </c>
      <c r="C2034" s="17" t="s">
        <v>3085</v>
      </c>
      <c r="D2034" s="13" t="s">
        <v>3450</v>
      </c>
      <c r="E2034" s="64" t="s">
        <v>1813</v>
      </c>
    </row>
    <row r="2035" spans="1:5" ht="24">
      <c r="A2035" s="18">
        <v>1152450801</v>
      </c>
      <c r="B2035" s="17" t="s">
        <v>2137</v>
      </c>
      <c r="C2035" s="17" t="s">
        <v>3085</v>
      </c>
      <c r="D2035" s="13" t="s">
        <v>3448</v>
      </c>
      <c r="E2035" s="64" t="s">
        <v>1813</v>
      </c>
    </row>
    <row r="2036" spans="1:5" ht="24">
      <c r="A2036" s="18">
        <v>1193113351</v>
      </c>
      <c r="B2036" s="17" t="s">
        <v>2138</v>
      </c>
      <c r="C2036" s="17" t="s">
        <v>3085</v>
      </c>
      <c r="D2036" s="13" t="s">
        <v>3448</v>
      </c>
      <c r="E2036" s="64" t="s">
        <v>1813</v>
      </c>
    </row>
    <row r="2037" spans="1:5" ht="36">
      <c r="A2037" s="18">
        <v>1216721838</v>
      </c>
      <c r="B2037" s="15" t="s">
        <v>2139</v>
      </c>
      <c r="C2037" s="17" t="s">
        <v>3156</v>
      </c>
      <c r="D2037" s="13" t="s">
        <v>3459</v>
      </c>
      <c r="E2037" s="64" t="s">
        <v>1813</v>
      </c>
    </row>
    <row r="2038" spans="1:5" ht="36">
      <c r="A2038" s="16">
        <v>21920003</v>
      </c>
      <c r="B2038" s="15" t="s">
        <v>2140</v>
      </c>
      <c r="C2038" s="17" t="s">
        <v>3157</v>
      </c>
      <c r="D2038" s="13" t="s">
        <v>3460</v>
      </c>
      <c r="E2038" s="64" t="s">
        <v>1813</v>
      </c>
    </row>
    <row r="2039" spans="1:5" ht="36">
      <c r="A2039" s="16">
        <v>70289603</v>
      </c>
      <c r="B2039" s="15" t="s">
        <v>2141</v>
      </c>
      <c r="C2039" s="17" t="s">
        <v>3158</v>
      </c>
      <c r="D2039" s="13" t="s">
        <v>3461</v>
      </c>
      <c r="E2039" s="64" t="s">
        <v>1813</v>
      </c>
    </row>
    <row r="2040" spans="1:5" ht="36">
      <c r="A2040" s="16">
        <v>1035233027</v>
      </c>
      <c r="B2040" s="15" t="s">
        <v>2142</v>
      </c>
      <c r="C2040" s="27" t="s">
        <v>3159</v>
      </c>
      <c r="D2040" s="13" t="s">
        <v>3462</v>
      </c>
      <c r="E2040" s="64" t="s">
        <v>1813</v>
      </c>
    </row>
    <row r="2041" spans="1:5" ht="36">
      <c r="A2041" s="16">
        <v>1037623397</v>
      </c>
      <c r="B2041" s="15" t="s">
        <v>2143</v>
      </c>
      <c r="C2041" s="17" t="s">
        <v>3157</v>
      </c>
      <c r="D2041" s="13" t="s">
        <v>3460</v>
      </c>
      <c r="E2041" s="64" t="s">
        <v>1813</v>
      </c>
    </row>
    <row r="2042" spans="1:5" ht="36">
      <c r="A2042" s="16">
        <v>1152213267</v>
      </c>
      <c r="B2042" s="15" t="s">
        <v>2144</v>
      </c>
      <c r="C2042" s="17" t="s">
        <v>3160</v>
      </c>
      <c r="D2042" s="13" t="s">
        <v>3463</v>
      </c>
      <c r="E2042" s="64" t="s">
        <v>1813</v>
      </c>
    </row>
    <row r="2043" spans="1:5" ht="36">
      <c r="A2043" s="16">
        <v>1152451913</v>
      </c>
      <c r="B2043" s="15" t="s">
        <v>2145</v>
      </c>
      <c r="C2043" s="17" t="s">
        <v>3161</v>
      </c>
      <c r="D2043" s="13" t="s">
        <v>3460</v>
      </c>
      <c r="E2043" s="64" t="s">
        <v>1813</v>
      </c>
    </row>
    <row r="2044" spans="1:5" ht="24">
      <c r="A2044" s="16">
        <v>1152706323</v>
      </c>
      <c r="B2044" s="17" t="s">
        <v>2146</v>
      </c>
      <c r="C2044" s="17" t="s">
        <v>3085</v>
      </c>
      <c r="D2044" s="13" t="s">
        <v>3449</v>
      </c>
      <c r="E2044" s="64" t="s">
        <v>1813</v>
      </c>
    </row>
    <row r="2045" spans="1:5" ht="24">
      <c r="A2045" s="18">
        <v>32110669</v>
      </c>
      <c r="B2045" s="17" t="s">
        <v>2147</v>
      </c>
      <c r="C2045" s="17" t="s">
        <v>3085</v>
      </c>
      <c r="D2045" s="13" t="s">
        <v>3448</v>
      </c>
      <c r="E2045" s="64" t="s">
        <v>1813</v>
      </c>
    </row>
    <row r="2046" spans="1:5" ht="24">
      <c r="A2046" s="18">
        <v>42692916</v>
      </c>
      <c r="B2046" s="17" t="s">
        <v>2148</v>
      </c>
      <c r="C2046" s="17" t="s">
        <v>3085</v>
      </c>
      <c r="D2046" s="13" t="s">
        <v>3448</v>
      </c>
      <c r="E2046" s="64" t="s">
        <v>1813</v>
      </c>
    </row>
    <row r="2047" spans="1:5" ht="24">
      <c r="A2047" s="18">
        <v>42694120</v>
      </c>
      <c r="B2047" s="17" t="s">
        <v>2149</v>
      </c>
      <c r="C2047" s="17" t="s">
        <v>3085</v>
      </c>
      <c r="D2047" s="13" t="s">
        <v>3450</v>
      </c>
      <c r="E2047" s="64" t="s">
        <v>1813</v>
      </c>
    </row>
    <row r="2048" spans="1:5" ht="24">
      <c r="A2048" s="18">
        <v>43837785</v>
      </c>
      <c r="B2048" s="17" t="s">
        <v>2150</v>
      </c>
      <c r="C2048" s="17" t="s">
        <v>3085</v>
      </c>
      <c r="D2048" s="13" t="s">
        <v>3448</v>
      </c>
      <c r="E2048" s="64" t="s">
        <v>1813</v>
      </c>
    </row>
    <row r="2049" spans="1:5" ht="24">
      <c r="A2049" s="18">
        <v>43842791</v>
      </c>
      <c r="B2049" s="17" t="s">
        <v>2151</v>
      </c>
      <c r="C2049" s="17" t="s">
        <v>3085</v>
      </c>
      <c r="D2049" s="13" t="s">
        <v>3448</v>
      </c>
      <c r="E2049" s="64" t="s">
        <v>1813</v>
      </c>
    </row>
    <row r="2050" spans="1:5" ht="24">
      <c r="A2050" s="18">
        <v>43871827</v>
      </c>
      <c r="B2050" s="17" t="s">
        <v>2152</v>
      </c>
      <c r="C2050" s="17" t="s">
        <v>3085</v>
      </c>
      <c r="D2050" s="13" t="s">
        <v>3449</v>
      </c>
      <c r="E2050" s="64" t="s">
        <v>1813</v>
      </c>
    </row>
    <row r="2051" spans="1:5" ht="24">
      <c r="A2051" s="18">
        <v>71367736</v>
      </c>
      <c r="B2051" s="17" t="s">
        <v>2153</v>
      </c>
      <c r="C2051" s="17" t="s">
        <v>3085</v>
      </c>
      <c r="D2051" s="13" t="s">
        <v>3448</v>
      </c>
      <c r="E2051" s="64" t="s">
        <v>1813</v>
      </c>
    </row>
    <row r="2052" spans="1:5" ht="24">
      <c r="A2052" s="18">
        <v>98637733</v>
      </c>
      <c r="B2052" s="17" t="s">
        <v>2154</v>
      </c>
      <c r="C2052" s="17" t="s">
        <v>3085</v>
      </c>
      <c r="D2052" s="13" t="s">
        <v>3448</v>
      </c>
      <c r="E2052" s="64" t="s">
        <v>1813</v>
      </c>
    </row>
    <row r="2053" spans="1:5" ht="24">
      <c r="A2053" s="18">
        <v>1001452011</v>
      </c>
      <c r="B2053" s="17" t="s">
        <v>2155</v>
      </c>
      <c r="C2053" s="17" t="s">
        <v>3085</v>
      </c>
      <c r="D2053" s="13" t="s">
        <v>3448</v>
      </c>
      <c r="E2053" s="64" t="s">
        <v>1813</v>
      </c>
    </row>
    <row r="2054" spans="1:5" ht="24">
      <c r="A2054" s="18">
        <v>1001619864</v>
      </c>
      <c r="B2054" s="17" t="s">
        <v>2156</v>
      </c>
      <c r="C2054" s="17" t="s">
        <v>3085</v>
      </c>
      <c r="D2054" s="13" t="s">
        <v>3449</v>
      </c>
      <c r="E2054" s="64" t="s">
        <v>1813</v>
      </c>
    </row>
    <row r="2055" spans="1:5" ht="24">
      <c r="A2055" s="18">
        <v>1017175439</v>
      </c>
      <c r="B2055" s="17" t="s">
        <v>2157</v>
      </c>
      <c r="C2055" s="17" t="s">
        <v>3085</v>
      </c>
      <c r="D2055" s="13" t="s">
        <v>3448</v>
      </c>
      <c r="E2055" s="64" t="s">
        <v>1813</v>
      </c>
    </row>
    <row r="2056" spans="1:5" ht="24">
      <c r="A2056" s="18">
        <v>1017234206</v>
      </c>
      <c r="B2056" s="17" t="s">
        <v>2158</v>
      </c>
      <c r="C2056" s="17" t="s">
        <v>3085</v>
      </c>
      <c r="D2056" s="13" t="s">
        <v>3448</v>
      </c>
      <c r="E2056" s="64" t="s">
        <v>1813</v>
      </c>
    </row>
    <row r="2057" spans="1:5" ht="24">
      <c r="A2057" s="18">
        <v>1020420380</v>
      </c>
      <c r="B2057" s="17" t="s">
        <v>2159</v>
      </c>
      <c r="C2057" s="17" t="s">
        <v>3162</v>
      </c>
      <c r="D2057" s="13" t="s">
        <v>3464</v>
      </c>
      <c r="E2057" s="64" t="s">
        <v>1813</v>
      </c>
    </row>
    <row r="2058" spans="1:5" ht="24">
      <c r="A2058" s="18">
        <v>1035230311</v>
      </c>
      <c r="B2058" s="17" t="s">
        <v>2160</v>
      </c>
      <c r="C2058" s="17" t="s">
        <v>3163</v>
      </c>
      <c r="D2058" s="13" t="s">
        <v>3448</v>
      </c>
      <c r="E2058" s="64" t="s">
        <v>1813</v>
      </c>
    </row>
    <row r="2059" spans="1:5" ht="24">
      <c r="A2059" s="18">
        <v>1036650522</v>
      </c>
      <c r="B2059" s="17" t="s">
        <v>2161</v>
      </c>
      <c r="C2059" s="17" t="s">
        <v>3085</v>
      </c>
      <c r="D2059" s="13" t="s">
        <v>3448</v>
      </c>
      <c r="E2059" s="64" t="s">
        <v>1813</v>
      </c>
    </row>
    <row r="2060" spans="1:5" ht="24">
      <c r="A2060" s="18">
        <v>1039288693</v>
      </c>
      <c r="B2060" s="17" t="s">
        <v>2162</v>
      </c>
      <c r="C2060" s="17" t="s">
        <v>3162</v>
      </c>
      <c r="D2060" s="13" t="s">
        <v>3464</v>
      </c>
      <c r="E2060" s="64" t="s">
        <v>1813</v>
      </c>
    </row>
    <row r="2061" spans="1:5" ht="24">
      <c r="A2061" s="18">
        <v>1128388756</v>
      </c>
      <c r="B2061" s="15" t="s">
        <v>2163</v>
      </c>
      <c r="C2061" s="17" t="s">
        <v>3164</v>
      </c>
      <c r="D2061" s="13" t="s">
        <v>3465</v>
      </c>
      <c r="E2061" s="64" t="s">
        <v>1813</v>
      </c>
    </row>
    <row r="2062" spans="1:5" ht="72">
      <c r="A2062" s="16">
        <v>43817885</v>
      </c>
      <c r="B2062" s="17" t="s">
        <v>2164</v>
      </c>
      <c r="C2062" s="17" t="s">
        <v>3165</v>
      </c>
      <c r="D2062" s="13" t="s">
        <v>3466</v>
      </c>
      <c r="E2062" s="64" t="s">
        <v>1813</v>
      </c>
    </row>
    <row r="2063" spans="1:5" ht="36">
      <c r="A2063" s="16">
        <v>43274974</v>
      </c>
      <c r="B2063" s="28" t="s">
        <v>2165</v>
      </c>
      <c r="C2063" s="19" t="s">
        <v>3166</v>
      </c>
      <c r="D2063" s="13" t="s">
        <v>3467</v>
      </c>
      <c r="E2063" s="64" t="s">
        <v>1813</v>
      </c>
    </row>
    <row r="2064" spans="1:5" ht="36">
      <c r="A2064" s="16">
        <v>4617235</v>
      </c>
      <c r="B2064" s="28" t="s">
        <v>2166</v>
      </c>
      <c r="C2064" s="19" t="s">
        <v>3167</v>
      </c>
      <c r="D2064" s="13" t="s">
        <v>3468</v>
      </c>
      <c r="E2064" s="64" t="s">
        <v>1813</v>
      </c>
    </row>
    <row r="2065" spans="1:5" ht="36">
      <c r="A2065" s="16">
        <v>8032661</v>
      </c>
      <c r="B2065" s="28" t="s">
        <v>2167</v>
      </c>
      <c r="C2065" s="19" t="s">
        <v>3168</v>
      </c>
      <c r="D2065" s="13" t="s">
        <v>3469</v>
      </c>
      <c r="E2065" s="64" t="s">
        <v>1813</v>
      </c>
    </row>
    <row r="2066" spans="1:5" ht="36">
      <c r="A2066" s="16">
        <v>10267944</v>
      </c>
      <c r="B2066" s="28" t="s">
        <v>2168</v>
      </c>
      <c r="C2066" s="19" t="s">
        <v>3166</v>
      </c>
      <c r="D2066" s="13" t="s">
        <v>3470</v>
      </c>
      <c r="E2066" s="64" t="s">
        <v>1813</v>
      </c>
    </row>
    <row r="2067" spans="1:5" ht="36">
      <c r="A2067" s="16" t="s">
        <v>3083</v>
      </c>
      <c r="B2067" s="28" t="s">
        <v>2169</v>
      </c>
      <c r="C2067" s="19" t="s">
        <v>3169</v>
      </c>
      <c r="D2067" s="13" t="s">
        <v>3471</v>
      </c>
      <c r="E2067" s="64" t="s">
        <v>1813</v>
      </c>
    </row>
    <row r="2068" spans="1:5" ht="36">
      <c r="A2068" s="16">
        <v>15383579</v>
      </c>
      <c r="B2068" s="28" t="s">
        <v>2170</v>
      </c>
      <c r="C2068" s="19" t="s">
        <v>3166</v>
      </c>
      <c r="D2068" s="13" t="s">
        <v>3467</v>
      </c>
      <c r="E2068" s="64" t="s">
        <v>1813</v>
      </c>
    </row>
    <row r="2069" spans="1:5" ht="36">
      <c r="A2069" s="16">
        <v>21526772</v>
      </c>
      <c r="B2069" s="28" t="s">
        <v>2171</v>
      </c>
      <c r="C2069" s="19" t="s">
        <v>3170</v>
      </c>
      <c r="D2069" s="13" t="s">
        <v>3472</v>
      </c>
      <c r="E2069" s="64" t="s">
        <v>1813</v>
      </c>
    </row>
    <row r="2070" spans="1:5" ht="36">
      <c r="A2070" s="16">
        <v>21562905</v>
      </c>
      <c r="B2070" s="28" t="s">
        <v>2172</v>
      </c>
      <c r="C2070" s="19" t="s">
        <v>3171</v>
      </c>
      <c r="D2070" s="13" t="s">
        <v>3473</v>
      </c>
      <c r="E2070" s="64" t="s">
        <v>1813</v>
      </c>
    </row>
    <row r="2071" spans="1:5" ht="36">
      <c r="A2071" s="16">
        <v>23152128</v>
      </c>
      <c r="B2071" s="28" t="s">
        <v>2173</v>
      </c>
      <c r="C2071" s="19" t="s">
        <v>3172</v>
      </c>
      <c r="D2071" s="13" t="s">
        <v>3474</v>
      </c>
      <c r="E2071" s="64" t="s">
        <v>1813</v>
      </c>
    </row>
    <row r="2072" spans="1:5" ht="36">
      <c r="A2072" s="16">
        <v>30286336</v>
      </c>
      <c r="B2072" s="28" t="s">
        <v>2174</v>
      </c>
      <c r="C2072" s="19" t="s">
        <v>3171</v>
      </c>
      <c r="D2072" s="13" t="s">
        <v>3473</v>
      </c>
      <c r="E2072" s="64" t="s">
        <v>1813</v>
      </c>
    </row>
    <row r="2073" spans="1:5" ht="36">
      <c r="A2073" s="16">
        <v>32107463</v>
      </c>
      <c r="B2073" s="28" t="s">
        <v>2175</v>
      </c>
      <c r="C2073" s="19" t="s">
        <v>3166</v>
      </c>
      <c r="D2073" s="13" t="s">
        <v>3467</v>
      </c>
      <c r="E2073" s="64" t="s">
        <v>1813</v>
      </c>
    </row>
    <row r="2074" spans="1:5" ht="36">
      <c r="A2074" s="16">
        <v>32180607</v>
      </c>
      <c r="B2074" s="28" t="s">
        <v>2176</v>
      </c>
      <c r="C2074" s="19" t="s">
        <v>3167</v>
      </c>
      <c r="D2074" s="13" t="s">
        <v>3468</v>
      </c>
      <c r="E2074" s="64" t="s">
        <v>1813</v>
      </c>
    </row>
    <row r="2075" spans="1:5" ht="36">
      <c r="A2075" s="16">
        <v>32241459</v>
      </c>
      <c r="B2075" s="28" t="s">
        <v>2177</v>
      </c>
      <c r="C2075" s="19" t="s">
        <v>3166</v>
      </c>
      <c r="D2075" s="13" t="s">
        <v>3467</v>
      </c>
      <c r="E2075" s="64" t="s">
        <v>1813</v>
      </c>
    </row>
    <row r="2076" spans="1:5" ht="36">
      <c r="A2076" s="16">
        <v>32243395</v>
      </c>
      <c r="B2076" s="28" t="s">
        <v>2178</v>
      </c>
      <c r="C2076" s="19" t="s">
        <v>3171</v>
      </c>
      <c r="D2076" s="13" t="s">
        <v>3473</v>
      </c>
      <c r="E2076" s="64" t="s">
        <v>1813</v>
      </c>
    </row>
    <row r="2077" spans="1:5" ht="36">
      <c r="A2077" s="16">
        <v>32351101</v>
      </c>
      <c r="B2077" s="28" t="s">
        <v>2179</v>
      </c>
      <c r="C2077" s="19" t="s">
        <v>3173</v>
      </c>
      <c r="D2077" s="13" t="s">
        <v>3475</v>
      </c>
      <c r="E2077" s="64" t="s">
        <v>1813</v>
      </c>
    </row>
    <row r="2078" spans="1:5" ht="36">
      <c r="A2078" s="16">
        <v>32351519</v>
      </c>
      <c r="B2078" s="28" t="s">
        <v>2180</v>
      </c>
      <c r="C2078" s="19" t="s">
        <v>3174</v>
      </c>
      <c r="D2078" s="13" t="s">
        <v>3476</v>
      </c>
      <c r="E2078" s="64" t="s">
        <v>1813</v>
      </c>
    </row>
    <row r="2079" spans="1:5" ht="36">
      <c r="A2079" s="16">
        <v>32685058</v>
      </c>
      <c r="B2079" s="28" t="s">
        <v>2181</v>
      </c>
      <c r="C2079" s="19" t="s">
        <v>3172</v>
      </c>
      <c r="D2079" s="13" t="s">
        <v>3474</v>
      </c>
      <c r="E2079" s="64" t="s">
        <v>1813</v>
      </c>
    </row>
    <row r="2080" spans="1:5" ht="36">
      <c r="A2080" s="16">
        <v>43799114</v>
      </c>
      <c r="B2080" s="28" t="s">
        <v>2182</v>
      </c>
      <c r="C2080" s="19" t="s">
        <v>3175</v>
      </c>
      <c r="D2080" s="13" t="s">
        <v>3477</v>
      </c>
      <c r="E2080" s="64" t="s">
        <v>1813</v>
      </c>
    </row>
    <row r="2081" spans="1:5" ht="36">
      <c r="A2081" s="16">
        <v>37398953</v>
      </c>
      <c r="B2081" s="28" t="s">
        <v>2183</v>
      </c>
      <c r="C2081" s="19" t="s">
        <v>3176</v>
      </c>
      <c r="D2081" s="13" t="s">
        <v>3478</v>
      </c>
      <c r="E2081" s="64" t="s">
        <v>1813</v>
      </c>
    </row>
    <row r="2082" spans="1:5" ht="36">
      <c r="A2082" s="16">
        <v>39179445</v>
      </c>
      <c r="B2082" s="28" t="s">
        <v>2184</v>
      </c>
      <c r="C2082" s="19" t="s">
        <v>3171</v>
      </c>
      <c r="D2082" s="13" t="s">
        <v>3473</v>
      </c>
      <c r="E2082" s="64" t="s">
        <v>1813</v>
      </c>
    </row>
    <row r="2083" spans="1:5" ht="36">
      <c r="A2083" s="16">
        <v>39192331</v>
      </c>
      <c r="B2083" s="28" t="s">
        <v>2185</v>
      </c>
      <c r="C2083" s="19" t="s">
        <v>3171</v>
      </c>
      <c r="D2083" s="13" t="s">
        <v>3473</v>
      </c>
      <c r="E2083" s="64" t="s">
        <v>1813</v>
      </c>
    </row>
    <row r="2084" spans="1:5" ht="36">
      <c r="A2084" s="16">
        <v>39352981</v>
      </c>
      <c r="B2084" s="28" t="s">
        <v>2186</v>
      </c>
      <c r="C2084" s="19" t="s">
        <v>3177</v>
      </c>
      <c r="D2084" s="13" t="s">
        <v>3477</v>
      </c>
      <c r="E2084" s="64" t="s">
        <v>1813</v>
      </c>
    </row>
    <row r="2085" spans="1:5" ht="36">
      <c r="A2085" s="16">
        <v>39356447</v>
      </c>
      <c r="B2085" s="28" t="s">
        <v>2187</v>
      </c>
      <c r="C2085" s="19" t="s">
        <v>3178</v>
      </c>
      <c r="D2085" s="13" t="s">
        <v>3479</v>
      </c>
      <c r="E2085" s="64" t="s">
        <v>1813</v>
      </c>
    </row>
    <row r="2086" spans="1:5" ht="36">
      <c r="A2086" s="16">
        <v>42675510</v>
      </c>
      <c r="B2086" s="28" t="s">
        <v>2188</v>
      </c>
      <c r="C2086" s="19" t="s">
        <v>3170</v>
      </c>
      <c r="D2086" s="13" t="s">
        <v>3472</v>
      </c>
      <c r="E2086" s="64" t="s">
        <v>1813</v>
      </c>
    </row>
    <row r="2087" spans="1:5" ht="36">
      <c r="A2087" s="16">
        <v>42889372</v>
      </c>
      <c r="B2087" s="28" t="s">
        <v>2189</v>
      </c>
      <c r="C2087" s="19" t="s">
        <v>3179</v>
      </c>
      <c r="D2087" s="13" t="s">
        <v>3480</v>
      </c>
      <c r="E2087" s="64" t="s">
        <v>1813</v>
      </c>
    </row>
    <row r="2088" spans="1:5" ht="36">
      <c r="A2088" s="16">
        <v>42942071</v>
      </c>
      <c r="B2088" s="28" t="s">
        <v>2190</v>
      </c>
      <c r="C2088" s="19" t="s">
        <v>3172</v>
      </c>
      <c r="D2088" s="13" t="s">
        <v>3474</v>
      </c>
      <c r="E2088" s="64" t="s">
        <v>1813</v>
      </c>
    </row>
    <row r="2089" spans="1:5" ht="36">
      <c r="A2089" s="16">
        <v>43065323</v>
      </c>
      <c r="B2089" s="28" t="s">
        <v>2191</v>
      </c>
      <c r="C2089" s="19" t="s">
        <v>3175</v>
      </c>
      <c r="D2089" s="13" t="s">
        <v>3477</v>
      </c>
      <c r="E2089" s="64" t="s">
        <v>1813</v>
      </c>
    </row>
    <row r="2090" spans="1:5" ht="36">
      <c r="A2090" s="16">
        <v>43161483</v>
      </c>
      <c r="B2090" s="28" t="s">
        <v>2192</v>
      </c>
      <c r="C2090" s="19" t="s">
        <v>3167</v>
      </c>
      <c r="D2090" s="13" t="s">
        <v>3468</v>
      </c>
      <c r="E2090" s="64" t="s">
        <v>1813</v>
      </c>
    </row>
    <row r="2091" spans="1:5" ht="36">
      <c r="A2091" s="16">
        <v>43205990</v>
      </c>
      <c r="B2091" s="28" t="s">
        <v>2193</v>
      </c>
      <c r="C2091" s="19" t="s">
        <v>3166</v>
      </c>
      <c r="D2091" s="13" t="s">
        <v>3467</v>
      </c>
      <c r="E2091" s="64" t="s">
        <v>1813</v>
      </c>
    </row>
    <row r="2092" spans="1:5" ht="36">
      <c r="A2092" s="16">
        <v>43208631</v>
      </c>
      <c r="B2092" s="28" t="s">
        <v>2194</v>
      </c>
      <c r="C2092" s="19" t="s">
        <v>3180</v>
      </c>
      <c r="D2092" s="13" t="s">
        <v>3481</v>
      </c>
      <c r="E2092" s="64" t="s">
        <v>1813</v>
      </c>
    </row>
    <row r="2093" spans="1:5" ht="36">
      <c r="A2093" s="16">
        <v>43263557</v>
      </c>
      <c r="B2093" s="28" t="s">
        <v>2195</v>
      </c>
      <c r="C2093" s="19" t="s">
        <v>3167</v>
      </c>
      <c r="D2093" s="13" t="s">
        <v>3468</v>
      </c>
      <c r="E2093" s="64" t="s">
        <v>1813</v>
      </c>
    </row>
    <row r="2094" spans="1:5" ht="36">
      <c r="A2094" s="16">
        <v>43269027</v>
      </c>
      <c r="B2094" s="28" t="s">
        <v>2196</v>
      </c>
      <c r="C2094" s="19" t="s">
        <v>3175</v>
      </c>
      <c r="D2094" s="13" t="s">
        <v>3477</v>
      </c>
      <c r="E2094" s="64" t="s">
        <v>1813</v>
      </c>
    </row>
    <row r="2095" spans="1:5" ht="36">
      <c r="A2095" s="16">
        <v>43454656</v>
      </c>
      <c r="B2095" s="28" t="s">
        <v>2197</v>
      </c>
      <c r="C2095" s="19" t="s">
        <v>3181</v>
      </c>
      <c r="D2095" s="13" t="s">
        <v>3482</v>
      </c>
      <c r="E2095" s="64" t="s">
        <v>1813</v>
      </c>
    </row>
    <row r="2096" spans="1:5" ht="36">
      <c r="A2096" s="16">
        <v>43473450</v>
      </c>
      <c r="B2096" s="28" t="s">
        <v>2198</v>
      </c>
      <c r="C2096" s="19" t="s">
        <v>3182</v>
      </c>
      <c r="D2096" s="13" t="s">
        <v>3483</v>
      </c>
      <c r="E2096" s="64" t="s">
        <v>1813</v>
      </c>
    </row>
    <row r="2097" spans="1:5" ht="36">
      <c r="A2097" s="16">
        <v>43604837</v>
      </c>
      <c r="B2097" s="28" t="s">
        <v>2199</v>
      </c>
      <c r="C2097" s="19" t="s">
        <v>3182</v>
      </c>
      <c r="D2097" s="13" t="s">
        <v>3483</v>
      </c>
      <c r="E2097" s="64" t="s">
        <v>1813</v>
      </c>
    </row>
    <row r="2098" spans="1:5" ht="36">
      <c r="A2098" s="16">
        <v>43607268</v>
      </c>
      <c r="B2098" s="28" t="s">
        <v>2200</v>
      </c>
      <c r="C2098" s="19" t="s">
        <v>3173</v>
      </c>
      <c r="D2098" s="13" t="s">
        <v>3475</v>
      </c>
      <c r="E2098" s="64" t="s">
        <v>1813</v>
      </c>
    </row>
    <row r="2099" spans="1:5" ht="36">
      <c r="A2099" s="16">
        <v>43618419</v>
      </c>
      <c r="B2099" s="28" t="s">
        <v>2201</v>
      </c>
      <c r="C2099" s="19" t="s">
        <v>3167</v>
      </c>
      <c r="D2099" s="13" t="s">
        <v>3468</v>
      </c>
      <c r="E2099" s="64" t="s">
        <v>1813</v>
      </c>
    </row>
    <row r="2100" spans="1:5" ht="36">
      <c r="A2100" s="16">
        <v>43619303</v>
      </c>
      <c r="B2100" s="28" t="s">
        <v>473</v>
      </c>
      <c r="C2100" s="19" t="s">
        <v>1558</v>
      </c>
      <c r="D2100" s="13" t="s">
        <v>1683</v>
      </c>
      <c r="E2100" s="64" t="s">
        <v>1813</v>
      </c>
    </row>
    <row r="2101" spans="1:5" ht="36">
      <c r="A2101" s="16">
        <v>43625090</v>
      </c>
      <c r="B2101" s="28" t="s">
        <v>2202</v>
      </c>
      <c r="C2101" s="19" t="s">
        <v>3167</v>
      </c>
      <c r="D2101" s="13" t="s">
        <v>3468</v>
      </c>
      <c r="E2101" s="64" t="s">
        <v>1813</v>
      </c>
    </row>
    <row r="2102" spans="1:5" ht="36">
      <c r="A2102" s="16">
        <v>43630665</v>
      </c>
      <c r="B2102" s="28" t="s">
        <v>2203</v>
      </c>
      <c r="C2102" s="19" t="s">
        <v>3172</v>
      </c>
      <c r="D2102" s="13" t="s">
        <v>3474</v>
      </c>
      <c r="E2102" s="64" t="s">
        <v>1813</v>
      </c>
    </row>
    <row r="2103" spans="1:5" ht="36">
      <c r="A2103" s="16">
        <v>43652701</v>
      </c>
      <c r="B2103" s="28" t="s">
        <v>2204</v>
      </c>
      <c r="C2103" s="19" t="s">
        <v>3174</v>
      </c>
      <c r="D2103" s="13" t="s">
        <v>3476</v>
      </c>
      <c r="E2103" s="64" t="s">
        <v>1813</v>
      </c>
    </row>
    <row r="2104" spans="1:5" ht="36">
      <c r="A2104" s="16">
        <v>43662619</v>
      </c>
      <c r="B2104" s="28" t="s">
        <v>2205</v>
      </c>
      <c r="C2104" s="19" t="s">
        <v>3183</v>
      </c>
      <c r="D2104" s="13" t="s">
        <v>3484</v>
      </c>
      <c r="E2104" s="64" t="s">
        <v>1813</v>
      </c>
    </row>
    <row r="2105" spans="1:5" ht="36">
      <c r="A2105" s="16">
        <v>43743363</v>
      </c>
      <c r="B2105" s="28" t="s">
        <v>2206</v>
      </c>
      <c r="C2105" s="19" t="s">
        <v>3166</v>
      </c>
      <c r="D2105" s="13" t="s">
        <v>3476</v>
      </c>
      <c r="E2105" s="64" t="s">
        <v>1813</v>
      </c>
    </row>
    <row r="2106" spans="1:5" ht="36">
      <c r="A2106" s="16">
        <v>43757906</v>
      </c>
      <c r="B2106" s="28" t="s">
        <v>2207</v>
      </c>
      <c r="C2106" s="19" t="s">
        <v>3180</v>
      </c>
      <c r="D2106" s="13" t="s">
        <v>3481</v>
      </c>
      <c r="E2106" s="64" t="s">
        <v>1813</v>
      </c>
    </row>
    <row r="2107" spans="1:5" ht="36">
      <c r="A2107" s="16">
        <v>43799473</v>
      </c>
      <c r="B2107" s="28" t="s">
        <v>2208</v>
      </c>
      <c r="C2107" s="19" t="s">
        <v>3174</v>
      </c>
      <c r="D2107" s="13" t="s">
        <v>3476</v>
      </c>
      <c r="E2107" s="64" t="s">
        <v>1813</v>
      </c>
    </row>
    <row r="2108" spans="1:5" ht="36">
      <c r="A2108" s="16">
        <v>43828433</v>
      </c>
      <c r="B2108" s="28" t="s">
        <v>2209</v>
      </c>
      <c r="C2108" s="19" t="s">
        <v>3184</v>
      </c>
      <c r="D2108" s="13" t="s">
        <v>3485</v>
      </c>
      <c r="E2108" s="64" t="s">
        <v>1813</v>
      </c>
    </row>
    <row r="2109" spans="1:5" ht="36">
      <c r="A2109" s="16">
        <v>43830921</v>
      </c>
      <c r="B2109" s="28" t="s">
        <v>2210</v>
      </c>
      <c r="C2109" s="19" t="s">
        <v>3172</v>
      </c>
      <c r="D2109" s="13" t="s">
        <v>3474</v>
      </c>
      <c r="E2109" s="64" t="s">
        <v>1813</v>
      </c>
    </row>
    <row r="2110" spans="1:5" ht="36">
      <c r="A2110" s="16">
        <v>43843566</v>
      </c>
      <c r="B2110" s="28" t="s">
        <v>2211</v>
      </c>
      <c r="C2110" s="19" t="s">
        <v>3180</v>
      </c>
      <c r="D2110" s="13" t="s">
        <v>3481</v>
      </c>
      <c r="E2110" s="64" t="s">
        <v>1813</v>
      </c>
    </row>
    <row r="2111" spans="1:5" ht="36">
      <c r="A2111" s="16">
        <v>43872738</v>
      </c>
      <c r="B2111" s="28" t="s">
        <v>2212</v>
      </c>
      <c r="C2111" s="19" t="s">
        <v>3166</v>
      </c>
      <c r="D2111" s="13" t="s">
        <v>3467</v>
      </c>
      <c r="E2111" s="64" t="s">
        <v>1813</v>
      </c>
    </row>
    <row r="2112" spans="1:5" ht="36">
      <c r="A2112" s="16">
        <v>43874480</v>
      </c>
      <c r="B2112" s="28" t="s">
        <v>2213</v>
      </c>
      <c r="C2112" s="19" t="s">
        <v>3185</v>
      </c>
      <c r="D2112" s="13" t="s">
        <v>3486</v>
      </c>
      <c r="E2112" s="64" t="s">
        <v>1813</v>
      </c>
    </row>
    <row r="2113" spans="1:5" ht="36">
      <c r="A2113" s="16">
        <v>43976503</v>
      </c>
      <c r="B2113" s="28" t="s">
        <v>2214</v>
      </c>
      <c r="C2113" s="19" t="s">
        <v>3167</v>
      </c>
      <c r="D2113" s="13" t="s">
        <v>3468</v>
      </c>
      <c r="E2113" s="64" t="s">
        <v>1813</v>
      </c>
    </row>
    <row r="2114" spans="1:5" ht="36">
      <c r="A2114" s="16">
        <v>43985379</v>
      </c>
      <c r="B2114" s="28" t="s">
        <v>2215</v>
      </c>
      <c r="C2114" s="19" t="s">
        <v>3170</v>
      </c>
      <c r="D2114" s="13" t="s">
        <v>3472</v>
      </c>
      <c r="E2114" s="64" t="s">
        <v>1813</v>
      </c>
    </row>
    <row r="2115" spans="1:5" ht="36">
      <c r="A2115" s="16">
        <v>44004279</v>
      </c>
      <c r="B2115" s="28" t="s">
        <v>2216</v>
      </c>
      <c r="C2115" s="19" t="s">
        <v>3166</v>
      </c>
      <c r="D2115" s="13" t="s">
        <v>3467</v>
      </c>
      <c r="E2115" s="64" t="s">
        <v>1813</v>
      </c>
    </row>
    <row r="2116" spans="1:5" ht="36">
      <c r="A2116" s="16">
        <v>44006400</v>
      </c>
      <c r="B2116" s="28" t="s">
        <v>2217</v>
      </c>
      <c r="C2116" s="19" t="s">
        <v>3170</v>
      </c>
      <c r="D2116" s="13" t="s">
        <v>3472</v>
      </c>
      <c r="E2116" s="64" t="s">
        <v>1813</v>
      </c>
    </row>
    <row r="2117" spans="1:5" ht="36">
      <c r="A2117" s="16">
        <v>52827201</v>
      </c>
      <c r="B2117" s="28" t="s">
        <v>2218</v>
      </c>
      <c r="C2117" s="19" t="s">
        <v>3186</v>
      </c>
      <c r="D2117" s="13" t="s">
        <v>3487</v>
      </c>
      <c r="E2117" s="64" t="s">
        <v>1813</v>
      </c>
    </row>
    <row r="2118" spans="1:5" ht="36">
      <c r="A2118" s="16">
        <v>59651548</v>
      </c>
      <c r="B2118" s="28" t="s">
        <v>2219</v>
      </c>
      <c r="C2118" s="19" t="s">
        <v>3187</v>
      </c>
      <c r="D2118" s="13" t="s">
        <v>3488</v>
      </c>
      <c r="E2118" s="64" t="s">
        <v>1813</v>
      </c>
    </row>
    <row r="2119" spans="1:5" ht="36">
      <c r="A2119" s="16">
        <v>70632528</v>
      </c>
      <c r="B2119" s="28" t="s">
        <v>2220</v>
      </c>
      <c r="C2119" s="19" t="s">
        <v>3188</v>
      </c>
      <c r="D2119" s="13" t="s">
        <v>3489</v>
      </c>
      <c r="E2119" s="64" t="s">
        <v>1813</v>
      </c>
    </row>
    <row r="2120" spans="1:5" ht="36">
      <c r="A2120" s="16">
        <v>71271334</v>
      </c>
      <c r="B2120" s="28" t="s">
        <v>2221</v>
      </c>
      <c r="C2120" s="19" t="s">
        <v>3175</v>
      </c>
      <c r="D2120" s="13" t="s">
        <v>3477</v>
      </c>
      <c r="E2120" s="64" t="s">
        <v>1813</v>
      </c>
    </row>
    <row r="2121" spans="1:5" ht="36">
      <c r="A2121" s="16">
        <v>71292416</v>
      </c>
      <c r="B2121" s="28" t="s">
        <v>2222</v>
      </c>
      <c r="C2121" s="19" t="s">
        <v>3175</v>
      </c>
      <c r="D2121" s="13" t="s">
        <v>3477</v>
      </c>
      <c r="E2121" s="64" t="s">
        <v>1813</v>
      </c>
    </row>
    <row r="2122" spans="1:5" ht="36">
      <c r="A2122" s="16">
        <v>71387600</v>
      </c>
      <c r="B2122" s="28" t="s">
        <v>2223</v>
      </c>
      <c r="C2122" s="19" t="s">
        <v>3189</v>
      </c>
      <c r="D2122" s="13" t="s">
        <v>3490</v>
      </c>
      <c r="E2122" s="64" t="s">
        <v>1813</v>
      </c>
    </row>
    <row r="2123" spans="1:5" ht="36">
      <c r="A2123" s="16">
        <v>71653295</v>
      </c>
      <c r="B2123" s="28" t="s">
        <v>2224</v>
      </c>
      <c r="C2123" s="19" t="s">
        <v>3190</v>
      </c>
      <c r="D2123" s="13" t="s">
        <v>3491</v>
      </c>
      <c r="E2123" s="64" t="s">
        <v>1813</v>
      </c>
    </row>
    <row r="2124" spans="1:5" ht="36">
      <c r="A2124" s="16">
        <v>71725018</v>
      </c>
      <c r="B2124" s="28" t="s">
        <v>2225</v>
      </c>
      <c r="C2124" s="19" t="s">
        <v>3191</v>
      </c>
      <c r="D2124" s="13" t="s">
        <v>3492</v>
      </c>
      <c r="E2124" s="64" t="s">
        <v>1813</v>
      </c>
    </row>
    <row r="2125" spans="1:5" ht="36">
      <c r="A2125" s="16">
        <v>71769766</v>
      </c>
      <c r="B2125" s="28" t="s">
        <v>2226</v>
      </c>
      <c r="C2125" s="19" t="s">
        <v>3175</v>
      </c>
      <c r="D2125" s="13" t="s">
        <v>3477</v>
      </c>
      <c r="E2125" s="64" t="s">
        <v>1813</v>
      </c>
    </row>
    <row r="2126" spans="1:5" ht="36">
      <c r="A2126" s="16">
        <v>98585497</v>
      </c>
      <c r="B2126" s="28" t="s">
        <v>2227</v>
      </c>
      <c r="C2126" s="19" t="s">
        <v>3192</v>
      </c>
      <c r="D2126" s="13" t="s">
        <v>3493</v>
      </c>
      <c r="E2126" s="64" t="s">
        <v>1813</v>
      </c>
    </row>
    <row r="2127" spans="1:5" ht="36">
      <c r="A2127" s="16">
        <v>98707740</v>
      </c>
      <c r="B2127" s="28" t="s">
        <v>2228</v>
      </c>
      <c r="C2127" s="19" t="s">
        <v>3180</v>
      </c>
      <c r="D2127" s="13" t="s">
        <v>3481</v>
      </c>
      <c r="E2127" s="64" t="s">
        <v>1813</v>
      </c>
    </row>
    <row r="2128" spans="1:5" ht="36">
      <c r="A2128" s="16">
        <v>98714142</v>
      </c>
      <c r="B2128" s="28" t="s">
        <v>2229</v>
      </c>
      <c r="C2128" s="19" t="s">
        <v>3167</v>
      </c>
      <c r="D2128" s="13" t="s">
        <v>3468</v>
      </c>
      <c r="E2128" s="64" t="s">
        <v>1813</v>
      </c>
    </row>
    <row r="2129" spans="1:5" ht="36">
      <c r="A2129" s="16">
        <v>98772694</v>
      </c>
      <c r="B2129" s="28" t="s">
        <v>2230</v>
      </c>
      <c r="C2129" s="19" t="s">
        <v>3175</v>
      </c>
      <c r="D2129" s="13" t="s">
        <v>3477</v>
      </c>
      <c r="E2129" s="64" t="s">
        <v>1813</v>
      </c>
    </row>
    <row r="2130" spans="1:5" ht="36">
      <c r="A2130" s="16">
        <v>1017130284</v>
      </c>
      <c r="B2130" s="28" t="s">
        <v>475</v>
      </c>
      <c r="C2130" s="19" t="s">
        <v>1558</v>
      </c>
      <c r="D2130" s="13" t="s">
        <v>1683</v>
      </c>
      <c r="E2130" s="64" t="s">
        <v>1813</v>
      </c>
    </row>
    <row r="2131" spans="1:5" ht="36">
      <c r="A2131" s="16">
        <v>1017218320</v>
      </c>
      <c r="B2131" s="28" t="s">
        <v>2231</v>
      </c>
      <c r="C2131" s="19" t="s">
        <v>3171</v>
      </c>
      <c r="D2131" s="13" t="s">
        <v>3473</v>
      </c>
      <c r="E2131" s="64" t="s">
        <v>1813</v>
      </c>
    </row>
    <row r="2132" spans="1:5" ht="36">
      <c r="A2132" s="16" t="s">
        <v>3084</v>
      </c>
      <c r="B2132" s="28" t="s">
        <v>2232</v>
      </c>
      <c r="C2132" s="19" t="s">
        <v>3170</v>
      </c>
      <c r="D2132" s="13" t="s">
        <v>3472</v>
      </c>
      <c r="E2132" s="64" t="s">
        <v>1813</v>
      </c>
    </row>
    <row r="2133" spans="1:5" ht="36">
      <c r="A2133" s="16">
        <v>1020405956</v>
      </c>
      <c r="B2133" s="28" t="s">
        <v>2233</v>
      </c>
      <c r="C2133" s="19" t="s">
        <v>3172</v>
      </c>
      <c r="D2133" s="13" t="s">
        <v>3474</v>
      </c>
      <c r="E2133" s="64" t="s">
        <v>1813</v>
      </c>
    </row>
    <row r="2134" spans="1:5" ht="36">
      <c r="A2134" s="16">
        <v>1020414965</v>
      </c>
      <c r="B2134" s="28" t="s">
        <v>2234</v>
      </c>
      <c r="C2134" s="19" t="s">
        <v>3182</v>
      </c>
      <c r="D2134" s="13" t="s">
        <v>3483</v>
      </c>
      <c r="E2134" s="64" t="s">
        <v>1813</v>
      </c>
    </row>
    <row r="2135" spans="1:5" ht="36">
      <c r="A2135" s="16">
        <v>1020433684</v>
      </c>
      <c r="B2135" s="28" t="s">
        <v>2235</v>
      </c>
      <c r="C2135" s="19" t="s">
        <v>3170</v>
      </c>
      <c r="D2135" s="13" t="s">
        <v>3472</v>
      </c>
      <c r="E2135" s="64" t="s">
        <v>1813</v>
      </c>
    </row>
    <row r="2136" spans="1:5" ht="36">
      <c r="A2136" s="16">
        <v>1035856812</v>
      </c>
      <c r="B2136" s="28" t="s">
        <v>2236</v>
      </c>
      <c r="C2136" s="19" t="s">
        <v>3167</v>
      </c>
      <c r="D2136" s="13" t="s">
        <v>3468</v>
      </c>
      <c r="E2136" s="64" t="s">
        <v>1813</v>
      </c>
    </row>
    <row r="2137" spans="1:5" ht="36">
      <c r="A2137" s="16">
        <v>1036614137</v>
      </c>
      <c r="B2137" s="28" t="s">
        <v>2237</v>
      </c>
      <c r="C2137" s="19" t="s">
        <v>3180</v>
      </c>
      <c r="D2137" s="13" t="s">
        <v>3481</v>
      </c>
      <c r="E2137" s="64" t="s">
        <v>1813</v>
      </c>
    </row>
    <row r="2138" spans="1:5" ht="36">
      <c r="A2138" s="16">
        <v>1036629824</v>
      </c>
      <c r="B2138" s="28" t="s">
        <v>2238</v>
      </c>
      <c r="C2138" s="19" t="s">
        <v>3193</v>
      </c>
      <c r="D2138" s="13" t="s">
        <v>3475</v>
      </c>
      <c r="E2138" s="64" t="s">
        <v>1813</v>
      </c>
    </row>
    <row r="2139" spans="1:5" ht="36">
      <c r="A2139" s="16">
        <v>1036638292</v>
      </c>
      <c r="B2139" s="28" t="s">
        <v>2239</v>
      </c>
      <c r="C2139" s="19" t="s">
        <v>3177</v>
      </c>
      <c r="D2139" s="13" t="s">
        <v>3477</v>
      </c>
      <c r="E2139" s="64" t="s">
        <v>1813</v>
      </c>
    </row>
    <row r="2140" spans="1:5" ht="36">
      <c r="A2140" s="16">
        <v>1036647062</v>
      </c>
      <c r="B2140" s="28" t="s">
        <v>2240</v>
      </c>
      <c r="C2140" s="19" t="s">
        <v>3177</v>
      </c>
      <c r="D2140" s="13" t="s">
        <v>3477</v>
      </c>
      <c r="E2140" s="64" t="s">
        <v>1813</v>
      </c>
    </row>
    <row r="2141" spans="1:5" ht="36">
      <c r="A2141" s="16">
        <v>1037578629</v>
      </c>
      <c r="B2141" s="28" t="s">
        <v>2241</v>
      </c>
      <c r="C2141" s="19" t="s">
        <v>3166</v>
      </c>
      <c r="D2141" s="13" t="s">
        <v>3467</v>
      </c>
      <c r="E2141" s="64" t="s">
        <v>1813</v>
      </c>
    </row>
    <row r="2142" spans="1:5" ht="36">
      <c r="A2142" s="16">
        <v>1037625100</v>
      </c>
      <c r="B2142" s="28" t="s">
        <v>477</v>
      </c>
      <c r="C2142" s="19" t="s">
        <v>1558</v>
      </c>
      <c r="D2142" s="13" t="s">
        <v>1683</v>
      </c>
      <c r="E2142" s="64" t="s">
        <v>1813</v>
      </c>
    </row>
    <row r="2143" spans="1:5" ht="36">
      <c r="A2143" s="16">
        <v>1037639128</v>
      </c>
      <c r="B2143" s="28" t="s">
        <v>2242</v>
      </c>
      <c r="C2143" s="19" t="s">
        <v>3189</v>
      </c>
      <c r="D2143" s="13" t="s">
        <v>3490</v>
      </c>
      <c r="E2143" s="64" t="s">
        <v>1813</v>
      </c>
    </row>
    <row r="2144" spans="1:5" ht="36">
      <c r="A2144" s="16">
        <v>1039458215</v>
      </c>
      <c r="B2144" s="28" t="s">
        <v>2243</v>
      </c>
      <c r="C2144" s="19" t="s">
        <v>3167</v>
      </c>
      <c r="D2144" s="13" t="s">
        <v>3468</v>
      </c>
      <c r="E2144" s="64" t="s">
        <v>1813</v>
      </c>
    </row>
    <row r="2145" spans="1:5" ht="36">
      <c r="A2145" s="16">
        <v>1039460538</v>
      </c>
      <c r="B2145" s="28" t="s">
        <v>2244</v>
      </c>
      <c r="C2145" s="19" t="s">
        <v>3173</v>
      </c>
      <c r="D2145" s="13" t="s">
        <v>3475</v>
      </c>
      <c r="E2145" s="64" t="s">
        <v>1813</v>
      </c>
    </row>
    <row r="2146" spans="1:5" ht="36">
      <c r="A2146" s="16">
        <v>1041202754</v>
      </c>
      <c r="B2146" s="28" t="s">
        <v>2245</v>
      </c>
      <c r="C2146" s="19" t="s">
        <v>3166</v>
      </c>
      <c r="D2146" s="13" t="s">
        <v>3467</v>
      </c>
      <c r="E2146" s="64" t="s">
        <v>1813</v>
      </c>
    </row>
    <row r="2147" spans="1:5" ht="36">
      <c r="A2147" s="16">
        <v>1042063362</v>
      </c>
      <c r="B2147" s="28" t="s">
        <v>2246</v>
      </c>
      <c r="C2147" s="19" t="s">
        <v>3186</v>
      </c>
      <c r="D2147" s="13" t="s">
        <v>3487</v>
      </c>
      <c r="E2147" s="64" t="s">
        <v>1813</v>
      </c>
    </row>
    <row r="2148" spans="1:5" ht="36">
      <c r="A2148" s="16">
        <v>1042429835</v>
      </c>
      <c r="B2148" s="28" t="s">
        <v>2247</v>
      </c>
      <c r="C2148" s="19" t="s">
        <v>3184</v>
      </c>
      <c r="D2148" s="13" t="s">
        <v>3485</v>
      </c>
      <c r="E2148" s="64" t="s">
        <v>1813</v>
      </c>
    </row>
    <row r="2149" spans="1:5" ht="36">
      <c r="A2149" s="16">
        <v>1045111082</v>
      </c>
      <c r="B2149" s="28" t="s">
        <v>2248</v>
      </c>
      <c r="C2149" s="19" t="s">
        <v>3186</v>
      </c>
      <c r="D2149" s="13" t="s">
        <v>3487</v>
      </c>
      <c r="E2149" s="64" t="s">
        <v>1813</v>
      </c>
    </row>
    <row r="2150" spans="1:5" ht="36">
      <c r="A2150" s="16">
        <v>1050919008</v>
      </c>
      <c r="B2150" s="28" t="s">
        <v>2249</v>
      </c>
      <c r="C2150" s="19" t="s">
        <v>3194</v>
      </c>
      <c r="D2150" s="13" t="s">
        <v>3494</v>
      </c>
      <c r="E2150" s="64" t="s">
        <v>1813</v>
      </c>
    </row>
    <row r="2151" spans="1:5" ht="36">
      <c r="A2151" s="16">
        <v>1067880401</v>
      </c>
      <c r="B2151" s="28" t="s">
        <v>2250</v>
      </c>
      <c r="C2151" s="19" t="s">
        <v>3186</v>
      </c>
      <c r="D2151" s="13" t="s">
        <v>3487</v>
      </c>
      <c r="E2151" s="64" t="s">
        <v>1813</v>
      </c>
    </row>
    <row r="2152" spans="1:5" ht="36">
      <c r="A2152" s="16">
        <v>1090371116</v>
      </c>
      <c r="B2152" s="28" t="s">
        <v>2251</v>
      </c>
      <c r="C2152" s="19" t="s">
        <v>3186</v>
      </c>
      <c r="D2152" s="13" t="s">
        <v>3487</v>
      </c>
      <c r="E2152" s="64" t="s">
        <v>1813</v>
      </c>
    </row>
    <row r="2153" spans="1:5" ht="36">
      <c r="A2153" s="16">
        <v>1090372819</v>
      </c>
      <c r="B2153" s="28" t="s">
        <v>2252</v>
      </c>
      <c r="C2153" s="19" t="s">
        <v>3195</v>
      </c>
      <c r="D2153" s="13" t="s">
        <v>3495</v>
      </c>
      <c r="E2153" s="64" t="s">
        <v>1813</v>
      </c>
    </row>
    <row r="2154" spans="1:5" ht="36">
      <c r="A2154" s="16">
        <v>1092349653</v>
      </c>
      <c r="B2154" s="28" t="s">
        <v>2253</v>
      </c>
      <c r="C2154" s="19" t="s">
        <v>3174</v>
      </c>
      <c r="D2154" s="13" t="s">
        <v>3476</v>
      </c>
      <c r="E2154" s="64" t="s">
        <v>1813</v>
      </c>
    </row>
    <row r="2155" spans="1:5" ht="36">
      <c r="A2155" s="16">
        <v>1128268922</v>
      </c>
      <c r="B2155" s="28" t="s">
        <v>2254</v>
      </c>
      <c r="C2155" s="19" t="s">
        <v>3167</v>
      </c>
      <c r="D2155" s="13" t="s">
        <v>3468</v>
      </c>
      <c r="E2155" s="64" t="s">
        <v>1813</v>
      </c>
    </row>
    <row r="2156" spans="1:5" ht="36">
      <c r="A2156" s="16">
        <v>1128421024</v>
      </c>
      <c r="B2156" s="28" t="s">
        <v>2255</v>
      </c>
      <c r="C2156" s="19" t="s">
        <v>3166</v>
      </c>
      <c r="D2156" s="13" t="s">
        <v>3467</v>
      </c>
      <c r="E2156" s="64" t="s">
        <v>1813</v>
      </c>
    </row>
    <row r="2157" spans="1:5" ht="36">
      <c r="A2157" s="16">
        <v>1128464380</v>
      </c>
      <c r="B2157" s="28" t="s">
        <v>2256</v>
      </c>
      <c r="C2157" s="19" t="s">
        <v>3186</v>
      </c>
      <c r="D2157" s="13" t="s">
        <v>3487</v>
      </c>
      <c r="E2157" s="64" t="s">
        <v>1813</v>
      </c>
    </row>
    <row r="2158" spans="1:5" ht="36">
      <c r="A2158" s="16">
        <v>1129509574</v>
      </c>
      <c r="B2158" s="28" t="s">
        <v>2257</v>
      </c>
      <c r="C2158" s="19" t="s">
        <v>3196</v>
      </c>
      <c r="D2158" s="13" t="s">
        <v>3496</v>
      </c>
      <c r="E2158" s="64" t="s">
        <v>1813</v>
      </c>
    </row>
    <row r="2159" spans="1:5" ht="36">
      <c r="A2159" s="16">
        <v>1152442642</v>
      </c>
      <c r="B2159" s="28" t="s">
        <v>2258</v>
      </c>
      <c r="C2159" s="19" t="s">
        <v>3180</v>
      </c>
      <c r="D2159" s="13" t="s">
        <v>3481</v>
      </c>
      <c r="E2159" s="64" t="s">
        <v>1813</v>
      </c>
    </row>
    <row r="2160" spans="1:5" ht="36">
      <c r="A2160" s="16">
        <v>1152446994</v>
      </c>
      <c r="B2160" s="15" t="s">
        <v>2259</v>
      </c>
      <c r="C2160" s="15" t="s">
        <v>3102</v>
      </c>
      <c r="D2160" s="13" t="s">
        <v>3406</v>
      </c>
      <c r="E2160" s="64" t="s">
        <v>1813</v>
      </c>
    </row>
    <row r="2161" spans="1:5" ht="24">
      <c r="A2161" s="16">
        <v>8110617</v>
      </c>
      <c r="B2161" s="15" t="s">
        <v>2260</v>
      </c>
      <c r="C2161" s="15" t="s">
        <v>3085</v>
      </c>
      <c r="D2161" s="13" t="s">
        <v>3436</v>
      </c>
      <c r="E2161" s="64" t="s">
        <v>1813</v>
      </c>
    </row>
    <row r="2162" spans="1:5" ht="24">
      <c r="A2162" s="16">
        <v>39176247</v>
      </c>
      <c r="B2162" s="15" t="s">
        <v>2261</v>
      </c>
      <c r="C2162" s="15" t="s">
        <v>3085</v>
      </c>
      <c r="D2162" s="13" t="s">
        <v>3436</v>
      </c>
      <c r="E2162" s="64" t="s">
        <v>1813</v>
      </c>
    </row>
    <row r="2163" spans="1:5" ht="24">
      <c r="A2163" s="16">
        <v>1001500850</v>
      </c>
      <c r="B2163" s="15" t="s">
        <v>2262</v>
      </c>
      <c r="C2163" s="17" t="s">
        <v>3197</v>
      </c>
      <c r="D2163" s="13" t="s">
        <v>3449</v>
      </c>
      <c r="E2163" s="64" t="s">
        <v>1813</v>
      </c>
    </row>
    <row r="2164" spans="1:5" ht="24">
      <c r="A2164" s="16">
        <v>32241015</v>
      </c>
      <c r="B2164" s="15" t="s">
        <v>2263</v>
      </c>
      <c r="C2164" s="17" t="s">
        <v>3197</v>
      </c>
      <c r="D2164" s="13" t="s">
        <v>3449</v>
      </c>
      <c r="E2164" s="64" t="s">
        <v>1813</v>
      </c>
    </row>
    <row r="2165" spans="1:5" ht="24">
      <c r="A2165" s="16">
        <v>1002147461</v>
      </c>
      <c r="B2165" s="15" t="s">
        <v>2264</v>
      </c>
      <c r="C2165" s="17" t="s">
        <v>3197</v>
      </c>
      <c r="D2165" s="13" t="s">
        <v>3449</v>
      </c>
      <c r="E2165" s="64" t="s">
        <v>1813</v>
      </c>
    </row>
    <row r="2166" spans="1:5" ht="24">
      <c r="A2166" s="16">
        <v>1020486577</v>
      </c>
      <c r="B2166" s="15" t="s">
        <v>2265</v>
      </c>
      <c r="C2166" s="17" t="s">
        <v>3133</v>
      </c>
      <c r="D2166" s="13" t="s">
        <v>3449</v>
      </c>
      <c r="E2166" s="64" t="s">
        <v>1813</v>
      </c>
    </row>
    <row r="2167" spans="1:5" ht="36">
      <c r="A2167" s="16">
        <v>1088322906</v>
      </c>
      <c r="B2167" s="26" t="s">
        <v>2266</v>
      </c>
      <c r="C2167" s="25" t="s">
        <v>3198</v>
      </c>
      <c r="D2167" s="13" t="s">
        <v>3497</v>
      </c>
      <c r="E2167" s="64" t="s">
        <v>1813</v>
      </c>
    </row>
    <row r="2168" spans="1:5" ht="48">
      <c r="A2168" s="18">
        <v>8026204</v>
      </c>
      <c r="B2168" s="26" t="s">
        <v>2267</v>
      </c>
      <c r="C2168" s="25" t="s">
        <v>3199</v>
      </c>
      <c r="D2168" s="13" t="s">
        <v>3498</v>
      </c>
      <c r="E2168" s="64" t="s">
        <v>1813</v>
      </c>
    </row>
    <row r="2169" spans="1:5" ht="36">
      <c r="A2169" s="18">
        <v>8032330</v>
      </c>
      <c r="B2169" s="26" t="s">
        <v>2268</v>
      </c>
      <c r="C2169" s="25" t="s">
        <v>3200</v>
      </c>
      <c r="D2169" s="13" t="s">
        <v>3497</v>
      </c>
      <c r="E2169" s="64" t="s">
        <v>1813</v>
      </c>
    </row>
    <row r="2170" spans="1:5" ht="48">
      <c r="A2170" s="18">
        <v>13723807</v>
      </c>
      <c r="B2170" s="26" t="s">
        <v>2269</v>
      </c>
      <c r="C2170" s="25" t="s">
        <v>3201</v>
      </c>
      <c r="D2170" s="13" t="s">
        <v>1687</v>
      </c>
      <c r="E2170" s="64" t="s">
        <v>1813</v>
      </c>
    </row>
    <row r="2171" spans="1:5" ht="36">
      <c r="A2171" s="18">
        <v>14296318</v>
      </c>
      <c r="B2171" s="17" t="s">
        <v>2270</v>
      </c>
      <c r="C2171" s="25" t="s">
        <v>3202</v>
      </c>
      <c r="D2171" s="13" t="s">
        <v>3499</v>
      </c>
      <c r="E2171" s="64" t="s">
        <v>1813</v>
      </c>
    </row>
    <row r="2172" spans="1:5" ht="48">
      <c r="A2172" s="18">
        <v>15371180</v>
      </c>
      <c r="B2172" s="26" t="s">
        <v>2271</v>
      </c>
      <c r="C2172" s="25" t="s">
        <v>3203</v>
      </c>
      <c r="D2172" s="13" t="s">
        <v>1689</v>
      </c>
      <c r="E2172" s="64" t="s">
        <v>1813</v>
      </c>
    </row>
    <row r="2173" spans="1:5" ht="48">
      <c r="A2173" s="18">
        <v>15373075</v>
      </c>
      <c r="B2173" s="26" t="s">
        <v>2272</v>
      </c>
      <c r="C2173" s="25" t="s">
        <v>3204</v>
      </c>
      <c r="D2173" s="13" t="s">
        <v>1689</v>
      </c>
      <c r="E2173" s="64" t="s">
        <v>1813</v>
      </c>
    </row>
    <row r="2174" spans="1:5" ht="36">
      <c r="A2174" s="18">
        <v>32104204</v>
      </c>
      <c r="B2174" s="26" t="s">
        <v>2273</v>
      </c>
      <c r="C2174" s="25" t="s">
        <v>3205</v>
      </c>
      <c r="D2174" s="13" t="s">
        <v>3500</v>
      </c>
      <c r="E2174" s="64" t="s">
        <v>1813</v>
      </c>
    </row>
    <row r="2175" spans="1:5" ht="36">
      <c r="A2175" s="18">
        <v>32107602</v>
      </c>
      <c r="B2175" s="26" t="s">
        <v>2274</v>
      </c>
      <c r="C2175" s="25" t="s">
        <v>3203</v>
      </c>
      <c r="D2175" s="13" t="s">
        <v>3501</v>
      </c>
      <c r="E2175" s="64" t="s">
        <v>1813</v>
      </c>
    </row>
    <row r="2176" spans="1:5" ht="48">
      <c r="A2176" s="18">
        <v>32181373</v>
      </c>
      <c r="B2176" s="26" t="s">
        <v>2275</v>
      </c>
      <c r="C2176" s="25" t="s">
        <v>3203</v>
      </c>
      <c r="D2176" s="13" t="s">
        <v>1689</v>
      </c>
      <c r="E2176" s="64" t="s">
        <v>1813</v>
      </c>
    </row>
    <row r="2177" spans="1:5" ht="48">
      <c r="A2177" s="18">
        <v>32229759</v>
      </c>
      <c r="B2177" s="26" t="s">
        <v>2276</v>
      </c>
      <c r="C2177" s="25" t="s">
        <v>3204</v>
      </c>
      <c r="D2177" s="13" t="s">
        <v>1687</v>
      </c>
      <c r="E2177" s="64" t="s">
        <v>1813</v>
      </c>
    </row>
    <row r="2178" spans="1:5" ht="36">
      <c r="A2178" s="18">
        <v>32531940</v>
      </c>
      <c r="B2178" s="26" t="s">
        <v>2277</v>
      </c>
      <c r="C2178" s="25" t="s">
        <v>3206</v>
      </c>
      <c r="D2178" s="13" t="s">
        <v>3500</v>
      </c>
      <c r="E2178" s="64" t="s">
        <v>1813</v>
      </c>
    </row>
    <row r="2179" spans="1:5" ht="36">
      <c r="A2179" s="18">
        <v>39319665</v>
      </c>
      <c r="B2179" s="26" t="s">
        <v>2278</v>
      </c>
      <c r="C2179" s="25" t="s">
        <v>3207</v>
      </c>
      <c r="D2179" s="13" t="s">
        <v>3500</v>
      </c>
      <c r="E2179" s="64" t="s">
        <v>1813</v>
      </c>
    </row>
    <row r="2180" spans="1:5" ht="36">
      <c r="A2180" s="18">
        <v>42152598</v>
      </c>
      <c r="B2180" s="26" t="s">
        <v>2279</v>
      </c>
      <c r="C2180" s="25" t="s">
        <v>3208</v>
      </c>
      <c r="D2180" s="13" t="s">
        <v>3502</v>
      </c>
      <c r="E2180" s="64" t="s">
        <v>1813</v>
      </c>
    </row>
    <row r="2181" spans="1:5" ht="36">
      <c r="A2181" s="18">
        <v>42885587</v>
      </c>
      <c r="B2181" s="26" t="s">
        <v>2280</v>
      </c>
      <c r="C2181" s="25" t="s">
        <v>3209</v>
      </c>
      <c r="D2181" s="13" t="s">
        <v>3503</v>
      </c>
      <c r="E2181" s="64" t="s">
        <v>1813</v>
      </c>
    </row>
    <row r="2182" spans="1:5" ht="36">
      <c r="A2182" s="18">
        <v>43031684</v>
      </c>
      <c r="B2182" s="26" t="s">
        <v>2281</v>
      </c>
      <c r="C2182" s="25" t="s">
        <v>3210</v>
      </c>
      <c r="D2182" s="13" t="s">
        <v>3500</v>
      </c>
      <c r="E2182" s="64" t="s">
        <v>1813</v>
      </c>
    </row>
    <row r="2183" spans="1:5" ht="36">
      <c r="A2183" s="18">
        <v>43119740</v>
      </c>
      <c r="B2183" s="26" t="s">
        <v>2282</v>
      </c>
      <c r="C2183" s="25" t="s">
        <v>3211</v>
      </c>
      <c r="D2183" s="13" t="s">
        <v>3500</v>
      </c>
      <c r="E2183" s="64" t="s">
        <v>1813</v>
      </c>
    </row>
    <row r="2184" spans="1:5" ht="36">
      <c r="A2184" s="18">
        <v>43150496</v>
      </c>
      <c r="B2184" s="26" t="s">
        <v>2283</v>
      </c>
      <c r="C2184" s="25" t="s">
        <v>3212</v>
      </c>
      <c r="D2184" s="13" t="s">
        <v>3500</v>
      </c>
      <c r="E2184" s="64" t="s">
        <v>1813</v>
      </c>
    </row>
    <row r="2185" spans="1:5" ht="36">
      <c r="A2185" s="18">
        <v>43185852</v>
      </c>
      <c r="B2185" s="26" t="s">
        <v>2284</v>
      </c>
      <c r="C2185" s="25" t="s">
        <v>3213</v>
      </c>
      <c r="D2185" s="13" t="s">
        <v>3500</v>
      </c>
      <c r="E2185" s="64" t="s">
        <v>1813</v>
      </c>
    </row>
    <row r="2186" spans="1:5" ht="36">
      <c r="A2186" s="18">
        <v>43201704</v>
      </c>
      <c r="B2186" s="26" t="s">
        <v>2285</v>
      </c>
      <c r="C2186" s="25" t="s">
        <v>3214</v>
      </c>
      <c r="D2186" s="13" t="s">
        <v>3504</v>
      </c>
      <c r="E2186" s="64" t="s">
        <v>1813</v>
      </c>
    </row>
    <row r="2187" spans="1:5" ht="36">
      <c r="A2187" s="18">
        <v>43254722</v>
      </c>
      <c r="B2187" s="26" t="s">
        <v>2286</v>
      </c>
      <c r="C2187" s="25" t="s">
        <v>3215</v>
      </c>
      <c r="D2187" s="13" t="s">
        <v>3505</v>
      </c>
      <c r="E2187" s="64" t="s">
        <v>1813</v>
      </c>
    </row>
    <row r="2188" spans="1:5" ht="36">
      <c r="A2188" s="18">
        <v>43255610</v>
      </c>
      <c r="B2188" s="26" t="s">
        <v>2287</v>
      </c>
      <c r="C2188" s="25" t="s">
        <v>3210</v>
      </c>
      <c r="D2188" s="13" t="s">
        <v>3502</v>
      </c>
      <c r="E2188" s="64" t="s">
        <v>1813</v>
      </c>
    </row>
    <row r="2189" spans="1:5" ht="36">
      <c r="A2189" s="18">
        <v>43276424</v>
      </c>
      <c r="B2189" s="26" t="s">
        <v>2288</v>
      </c>
      <c r="C2189" s="25" t="s">
        <v>3198</v>
      </c>
      <c r="D2189" s="13" t="s">
        <v>3506</v>
      </c>
      <c r="E2189" s="64" t="s">
        <v>1813</v>
      </c>
    </row>
    <row r="2190" spans="1:5" ht="36">
      <c r="A2190" s="18">
        <v>43346139</v>
      </c>
      <c r="B2190" s="26" t="s">
        <v>2289</v>
      </c>
      <c r="C2190" s="25" t="s">
        <v>3216</v>
      </c>
      <c r="D2190" s="13" t="s">
        <v>3502</v>
      </c>
      <c r="E2190" s="64" t="s">
        <v>1813</v>
      </c>
    </row>
    <row r="2191" spans="1:5" ht="36">
      <c r="A2191" s="18">
        <v>43461015</v>
      </c>
      <c r="B2191" s="26" t="s">
        <v>2290</v>
      </c>
      <c r="C2191" s="25" t="s">
        <v>3217</v>
      </c>
      <c r="D2191" s="13" t="s">
        <v>3507</v>
      </c>
      <c r="E2191" s="64" t="s">
        <v>1813</v>
      </c>
    </row>
    <row r="2192" spans="1:5" ht="48">
      <c r="A2192" s="18">
        <v>43583554</v>
      </c>
      <c r="B2192" s="26" t="s">
        <v>2291</v>
      </c>
      <c r="C2192" s="25" t="s">
        <v>3198</v>
      </c>
      <c r="D2192" s="13" t="s">
        <v>3508</v>
      </c>
      <c r="E2192" s="64" t="s">
        <v>1813</v>
      </c>
    </row>
    <row r="2193" spans="1:5" ht="36">
      <c r="A2193" s="18">
        <v>43601770</v>
      </c>
      <c r="B2193" s="26" t="s">
        <v>2292</v>
      </c>
      <c r="C2193" s="25" t="s">
        <v>3218</v>
      </c>
      <c r="D2193" s="13" t="s">
        <v>3509</v>
      </c>
      <c r="E2193" s="64" t="s">
        <v>1813</v>
      </c>
    </row>
    <row r="2194" spans="1:5" ht="48">
      <c r="A2194" s="18">
        <v>43611944</v>
      </c>
      <c r="B2194" s="26" t="s">
        <v>2293</v>
      </c>
      <c r="C2194" s="25" t="s">
        <v>3219</v>
      </c>
      <c r="D2194" s="13" t="s">
        <v>1687</v>
      </c>
      <c r="E2194" s="64" t="s">
        <v>1813</v>
      </c>
    </row>
    <row r="2195" spans="1:5" ht="36">
      <c r="A2195" s="18">
        <v>43626705</v>
      </c>
      <c r="B2195" s="26" t="s">
        <v>2294</v>
      </c>
      <c r="C2195" s="25" t="s">
        <v>3210</v>
      </c>
      <c r="D2195" s="13" t="s">
        <v>3502</v>
      </c>
      <c r="E2195" s="64" t="s">
        <v>1813</v>
      </c>
    </row>
    <row r="2196" spans="1:5" ht="48">
      <c r="A2196" s="18">
        <v>43723976</v>
      </c>
      <c r="B2196" s="26" t="s">
        <v>2295</v>
      </c>
      <c r="C2196" s="25" t="s">
        <v>3220</v>
      </c>
      <c r="D2196" s="13" t="s">
        <v>3510</v>
      </c>
      <c r="E2196" s="64" t="s">
        <v>1813</v>
      </c>
    </row>
    <row r="2197" spans="1:5" ht="36">
      <c r="A2197" s="18">
        <v>43757985</v>
      </c>
      <c r="B2197" s="26" t="s">
        <v>2296</v>
      </c>
      <c r="C2197" s="25" t="s">
        <v>3221</v>
      </c>
      <c r="D2197" s="13" t="s">
        <v>3511</v>
      </c>
      <c r="E2197" s="64" t="s">
        <v>1813</v>
      </c>
    </row>
    <row r="2198" spans="1:5" ht="48">
      <c r="A2198" s="18">
        <v>43833914</v>
      </c>
      <c r="B2198" s="25" t="s">
        <v>2297</v>
      </c>
      <c r="C2198" s="17" t="s">
        <v>3222</v>
      </c>
      <c r="D2198" s="13" t="s">
        <v>1687</v>
      </c>
      <c r="E2198" s="64" t="s">
        <v>1813</v>
      </c>
    </row>
    <row r="2199" spans="1:5" ht="48">
      <c r="A2199" s="16">
        <v>43906442</v>
      </c>
      <c r="B2199" s="26" t="s">
        <v>2298</v>
      </c>
      <c r="C2199" s="25" t="s">
        <v>3223</v>
      </c>
      <c r="D2199" s="13" t="s">
        <v>1695</v>
      </c>
      <c r="E2199" s="64" t="s">
        <v>1813</v>
      </c>
    </row>
    <row r="2200" spans="1:5" ht="36">
      <c r="A2200" s="18">
        <v>43912456</v>
      </c>
      <c r="B2200" s="26" t="s">
        <v>2299</v>
      </c>
      <c r="C2200" s="25" t="s">
        <v>3224</v>
      </c>
      <c r="D2200" s="13" t="s">
        <v>3512</v>
      </c>
      <c r="E2200" s="64" t="s">
        <v>1813</v>
      </c>
    </row>
    <row r="2201" spans="1:5" ht="36">
      <c r="A2201" s="18">
        <v>43925085</v>
      </c>
      <c r="B2201" s="26" t="s">
        <v>2300</v>
      </c>
      <c r="C2201" s="25" t="s">
        <v>3203</v>
      </c>
      <c r="D2201" s="13" t="s">
        <v>3513</v>
      </c>
      <c r="E2201" s="64" t="s">
        <v>1813</v>
      </c>
    </row>
    <row r="2202" spans="1:5" ht="36">
      <c r="A2202" s="18">
        <v>43973879</v>
      </c>
      <c r="B2202" s="26" t="s">
        <v>2301</v>
      </c>
      <c r="C2202" s="25" t="s">
        <v>3207</v>
      </c>
      <c r="D2202" s="13" t="s">
        <v>3500</v>
      </c>
      <c r="E2202" s="64" t="s">
        <v>1813</v>
      </c>
    </row>
    <row r="2203" spans="1:5" ht="48">
      <c r="A2203" s="18">
        <v>43983363</v>
      </c>
      <c r="B2203" s="25" t="s">
        <v>2302</v>
      </c>
      <c r="C2203" s="17" t="s">
        <v>3203</v>
      </c>
      <c r="D2203" s="13" t="s">
        <v>1687</v>
      </c>
      <c r="E2203" s="64" t="s">
        <v>1813</v>
      </c>
    </row>
    <row r="2204" spans="1:5" ht="36">
      <c r="A2204" s="16">
        <v>43987515</v>
      </c>
      <c r="B2204" s="26" t="s">
        <v>2303</v>
      </c>
      <c r="C2204" s="25" t="s">
        <v>3225</v>
      </c>
      <c r="D2204" s="13" t="s">
        <v>3514</v>
      </c>
      <c r="E2204" s="64" t="s">
        <v>1813</v>
      </c>
    </row>
    <row r="2205" spans="1:5" ht="48">
      <c r="A2205" s="18">
        <v>44003168</v>
      </c>
      <c r="B2205" s="25" t="s">
        <v>2304</v>
      </c>
      <c r="C2205" s="25" t="s">
        <v>3221</v>
      </c>
      <c r="D2205" s="13" t="s">
        <v>1695</v>
      </c>
      <c r="E2205" s="64" t="s">
        <v>1813</v>
      </c>
    </row>
    <row r="2206" spans="1:5" ht="48">
      <c r="A2206" s="16">
        <v>70048342</v>
      </c>
      <c r="B2206" s="26" t="s">
        <v>2305</v>
      </c>
      <c r="C2206" s="25" t="s">
        <v>3226</v>
      </c>
      <c r="D2206" s="13" t="s">
        <v>3515</v>
      </c>
      <c r="E2206" s="64" t="s">
        <v>1813</v>
      </c>
    </row>
    <row r="2207" spans="1:5" ht="48">
      <c r="A2207" s="18">
        <v>71373527</v>
      </c>
      <c r="B2207" s="26" t="s">
        <v>2306</v>
      </c>
      <c r="C2207" s="25" t="s">
        <v>3209</v>
      </c>
      <c r="D2207" s="13" t="s">
        <v>1687</v>
      </c>
      <c r="E2207" s="64" t="s">
        <v>1813</v>
      </c>
    </row>
    <row r="2208" spans="1:5" ht="48">
      <c r="A2208" s="18">
        <v>71384396</v>
      </c>
      <c r="B2208" s="26" t="s">
        <v>2307</v>
      </c>
      <c r="C2208" s="25" t="s">
        <v>3201</v>
      </c>
      <c r="D2208" s="13" t="s">
        <v>1687</v>
      </c>
      <c r="E2208" s="64" t="s">
        <v>1813</v>
      </c>
    </row>
    <row r="2209" spans="1:5" ht="48">
      <c r="A2209" s="18">
        <v>71601639</v>
      </c>
      <c r="B2209" s="26" t="s">
        <v>2308</v>
      </c>
      <c r="C2209" s="25" t="s">
        <v>3227</v>
      </c>
      <c r="D2209" s="13" t="s">
        <v>3498</v>
      </c>
      <c r="E2209" s="64" t="s">
        <v>1813</v>
      </c>
    </row>
    <row r="2210" spans="1:5" ht="48">
      <c r="A2210" s="18">
        <v>71637505</v>
      </c>
      <c r="B2210" s="26" t="s">
        <v>2309</v>
      </c>
      <c r="C2210" s="25" t="s">
        <v>3228</v>
      </c>
      <c r="D2210" s="13" t="s">
        <v>3498</v>
      </c>
      <c r="E2210" s="64" t="s">
        <v>1813</v>
      </c>
    </row>
    <row r="2211" spans="1:5" ht="48">
      <c r="A2211" s="18">
        <v>71640807</v>
      </c>
      <c r="B2211" s="26" t="s">
        <v>2310</v>
      </c>
      <c r="C2211" s="25" t="s">
        <v>3227</v>
      </c>
      <c r="D2211" s="13" t="s">
        <v>3516</v>
      </c>
      <c r="E2211" s="64" t="s">
        <v>1813</v>
      </c>
    </row>
    <row r="2212" spans="1:5" ht="48">
      <c r="A2212" s="18">
        <v>71785613</v>
      </c>
      <c r="B2212" s="17" t="s">
        <v>2311</v>
      </c>
      <c r="C2212" s="25" t="s">
        <v>3229</v>
      </c>
      <c r="D2212" s="13" t="s">
        <v>3517</v>
      </c>
      <c r="E2212" s="64" t="s">
        <v>1813</v>
      </c>
    </row>
    <row r="2213" spans="1:5" ht="36">
      <c r="A2213" s="16">
        <v>98463567</v>
      </c>
      <c r="B2213" s="26" t="s">
        <v>2312</v>
      </c>
      <c r="C2213" s="25" t="s">
        <v>3230</v>
      </c>
      <c r="D2213" s="13" t="s">
        <v>3505</v>
      </c>
      <c r="E2213" s="64" t="s">
        <v>1813</v>
      </c>
    </row>
    <row r="2214" spans="1:5" ht="48">
      <c r="A2214" s="18">
        <v>98642698</v>
      </c>
      <c r="B2214" s="26" t="s">
        <v>2313</v>
      </c>
      <c r="C2214" s="25" t="s">
        <v>3221</v>
      </c>
      <c r="D2214" s="13" t="s">
        <v>3518</v>
      </c>
      <c r="E2214" s="64" t="s">
        <v>1813</v>
      </c>
    </row>
    <row r="2215" spans="1:5" ht="48">
      <c r="A2215" s="18">
        <v>98671860</v>
      </c>
      <c r="B2215" s="26" t="s">
        <v>2314</v>
      </c>
      <c r="C2215" s="25" t="s">
        <v>3227</v>
      </c>
      <c r="D2215" s="13" t="s">
        <v>3498</v>
      </c>
      <c r="E2215" s="64" t="s">
        <v>1813</v>
      </c>
    </row>
    <row r="2216" spans="1:5" ht="36">
      <c r="A2216" s="18">
        <v>98696093</v>
      </c>
      <c r="B2216" s="26" t="s">
        <v>2315</v>
      </c>
      <c r="C2216" s="25" t="s">
        <v>3231</v>
      </c>
      <c r="D2216" s="13" t="s">
        <v>3519</v>
      </c>
      <c r="E2216" s="64" t="s">
        <v>1813</v>
      </c>
    </row>
    <row r="2217" spans="1:5" ht="48">
      <c r="A2217" s="18">
        <v>1017127626</v>
      </c>
      <c r="B2217" s="25" t="s">
        <v>2316</v>
      </c>
      <c r="C2217" s="25" t="s">
        <v>3232</v>
      </c>
      <c r="D2217" s="13" t="s">
        <v>3520</v>
      </c>
      <c r="E2217" s="64" t="s">
        <v>1813</v>
      </c>
    </row>
    <row r="2218" spans="1:5" ht="36">
      <c r="A2218" s="16">
        <v>1017133250</v>
      </c>
      <c r="B2218" s="26" t="s">
        <v>2317</v>
      </c>
      <c r="C2218" s="25" t="s">
        <v>3219</v>
      </c>
      <c r="D2218" s="13" t="s">
        <v>3521</v>
      </c>
      <c r="E2218" s="64" t="s">
        <v>1813</v>
      </c>
    </row>
    <row r="2219" spans="1:5" ht="36">
      <c r="A2219" s="18">
        <v>1017198370</v>
      </c>
      <c r="B2219" s="17" t="s">
        <v>2318</v>
      </c>
      <c r="C2219" s="17" t="s">
        <v>3233</v>
      </c>
      <c r="D2219" s="13" t="s">
        <v>3522</v>
      </c>
      <c r="E2219" s="64" t="s">
        <v>1813</v>
      </c>
    </row>
    <row r="2220" spans="1:5" ht="36">
      <c r="A2220" s="18">
        <v>1018350361</v>
      </c>
      <c r="B2220" s="26" t="s">
        <v>2319</v>
      </c>
      <c r="C2220" s="25" t="s">
        <v>3234</v>
      </c>
      <c r="D2220" s="13" t="s">
        <v>3500</v>
      </c>
      <c r="E2220" s="64" t="s">
        <v>1813</v>
      </c>
    </row>
    <row r="2221" spans="1:5" ht="36">
      <c r="A2221" s="18">
        <v>1020434202</v>
      </c>
      <c r="B2221" s="26" t="s">
        <v>2320</v>
      </c>
      <c r="C2221" s="25" t="s">
        <v>3235</v>
      </c>
      <c r="D2221" s="13" t="s">
        <v>3523</v>
      </c>
      <c r="E2221" s="64" t="s">
        <v>1813</v>
      </c>
    </row>
    <row r="2222" spans="1:5" ht="36">
      <c r="A2222" s="18">
        <v>1020446922</v>
      </c>
      <c r="B2222" s="26" t="s">
        <v>2321</v>
      </c>
      <c r="C2222" s="25" t="s">
        <v>3236</v>
      </c>
      <c r="D2222" s="13" t="s">
        <v>3524</v>
      </c>
      <c r="E2222" s="64" t="s">
        <v>1813</v>
      </c>
    </row>
    <row r="2223" spans="1:5" ht="36">
      <c r="A2223" s="18">
        <v>1033337188</v>
      </c>
      <c r="B2223" s="26" t="s">
        <v>2322</v>
      </c>
      <c r="C2223" s="25" t="s">
        <v>3234</v>
      </c>
      <c r="D2223" s="13" t="s">
        <v>3500</v>
      </c>
      <c r="E2223" s="64" t="s">
        <v>1813</v>
      </c>
    </row>
    <row r="2224" spans="1:5" ht="36">
      <c r="A2224" s="18">
        <v>1035857023</v>
      </c>
      <c r="B2224" s="26" t="s">
        <v>2323</v>
      </c>
      <c r="C2224" s="25" t="s">
        <v>3237</v>
      </c>
      <c r="D2224" s="13" t="s">
        <v>3500</v>
      </c>
      <c r="E2224" s="64" t="s">
        <v>1813</v>
      </c>
    </row>
    <row r="2225" spans="1:5" ht="48">
      <c r="A2225" s="18">
        <v>1036626597</v>
      </c>
      <c r="B2225" s="26" t="s">
        <v>2324</v>
      </c>
      <c r="C2225" s="25" t="s">
        <v>3127</v>
      </c>
      <c r="D2225" s="13" t="s">
        <v>3525</v>
      </c>
      <c r="E2225" s="64" t="s">
        <v>1813</v>
      </c>
    </row>
    <row r="2226" spans="1:5" ht="36">
      <c r="A2226" s="18">
        <v>1036647490</v>
      </c>
      <c r="B2226" s="26" t="s">
        <v>2325</v>
      </c>
      <c r="C2226" s="25" t="s">
        <v>3231</v>
      </c>
      <c r="D2226" s="13" t="s">
        <v>3500</v>
      </c>
      <c r="E2226" s="64" t="s">
        <v>1813</v>
      </c>
    </row>
    <row r="2227" spans="1:5" ht="48">
      <c r="A2227" s="18">
        <v>1036839756</v>
      </c>
      <c r="B2227" s="26" t="s">
        <v>2326</v>
      </c>
      <c r="C2227" s="25" t="s">
        <v>3227</v>
      </c>
      <c r="D2227" s="13" t="s">
        <v>3498</v>
      </c>
      <c r="E2227" s="64" t="s">
        <v>1813</v>
      </c>
    </row>
    <row r="2228" spans="1:5" ht="48">
      <c r="A2228" s="18">
        <v>1037574996</v>
      </c>
      <c r="B2228" s="25" t="s">
        <v>2327</v>
      </c>
      <c r="C2228" s="17" t="s">
        <v>3238</v>
      </c>
      <c r="D2228" s="13" t="s">
        <v>3526</v>
      </c>
      <c r="E2228" s="64" t="s">
        <v>1813</v>
      </c>
    </row>
    <row r="2229" spans="1:5" ht="48">
      <c r="A2229" s="16">
        <v>1037632040</v>
      </c>
      <c r="B2229" s="26" t="s">
        <v>2328</v>
      </c>
      <c r="C2229" s="25" t="s">
        <v>3239</v>
      </c>
      <c r="D2229" s="13" t="s">
        <v>3527</v>
      </c>
      <c r="E2229" s="64" t="s">
        <v>1813</v>
      </c>
    </row>
    <row r="2230" spans="1:5" ht="36">
      <c r="A2230" s="18">
        <v>1037640655</v>
      </c>
      <c r="B2230" s="26" t="s">
        <v>2329</v>
      </c>
      <c r="C2230" s="25" t="s">
        <v>3240</v>
      </c>
      <c r="D2230" s="13" t="s">
        <v>3528</v>
      </c>
      <c r="E2230" s="64" t="s">
        <v>1813</v>
      </c>
    </row>
    <row r="2231" spans="1:5" ht="36">
      <c r="A2231" s="18">
        <v>1039450407</v>
      </c>
      <c r="B2231" s="17" t="s">
        <v>2330</v>
      </c>
      <c r="C2231" s="17" t="s">
        <v>3232</v>
      </c>
      <c r="D2231" s="13" t="s">
        <v>3529</v>
      </c>
      <c r="E2231" s="64" t="s">
        <v>1813</v>
      </c>
    </row>
    <row r="2232" spans="1:5" ht="36">
      <c r="A2232" s="18">
        <v>1039456186</v>
      </c>
      <c r="B2232" s="26" t="s">
        <v>2331</v>
      </c>
      <c r="C2232" s="25" t="s">
        <v>3221</v>
      </c>
      <c r="D2232" s="13" t="s">
        <v>3500</v>
      </c>
      <c r="E2232" s="64" t="s">
        <v>1813</v>
      </c>
    </row>
    <row r="2233" spans="1:5" ht="36">
      <c r="A2233" s="18">
        <v>1045021642</v>
      </c>
      <c r="B2233" s="26" t="s">
        <v>2332</v>
      </c>
      <c r="C2233" s="25" t="s">
        <v>3232</v>
      </c>
      <c r="D2233" s="13" t="s">
        <v>3529</v>
      </c>
      <c r="E2233" s="64" t="s">
        <v>1813</v>
      </c>
    </row>
    <row r="2234" spans="1:5" ht="36">
      <c r="A2234" s="18">
        <v>1128280683</v>
      </c>
      <c r="B2234" s="26" t="s">
        <v>2333</v>
      </c>
      <c r="C2234" s="25" t="s">
        <v>3241</v>
      </c>
      <c r="D2234" s="13" t="s">
        <v>3530</v>
      </c>
      <c r="E2234" s="64" t="s">
        <v>1813</v>
      </c>
    </row>
    <row r="2235" spans="1:5" ht="36">
      <c r="A2235" s="18">
        <v>1128280798</v>
      </c>
      <c r="B2235" s="26" t="s">
        <v>2334</v>
      </c>
      <c r="C2235" s="25" t="s">
        <v>3221</v>
      </c>
      <c r="D2235" s="13" t="s">
        <v>3531</v>
      </c>
      <c r="E2235" s="64" t="s">
        <v>1813</v>
      </c>
    </row>
    <row r="2236" spans="1:5" ht="36">
      <c r="A2236" s="18">
        <v>1128431891</v>
      </c>
      <c r="B2236" s="26" t="s">
        <v>2335</v>
      </c>
      <c r="C2236" s="25" t="s">
        <v>3221</v>
      </c>
      <c r="D2236" s="13" t="s">
        <v>3532</v>
      </c>
      <c r="E2236" s="64" t="s">
        <v>1813</v>
      </c>
    </row>
    <row r="2237" spans="1:5" ht="36">
      <c r="A2237" s="18">
        <v>1128434350</v>
      </c>
      <c r="B2237" s="26" t="s">
        <v>2336</v>
      </c>
      <c r="C2237" s="25" t="s">
        <v>3242</v>
      </c>
      <c r="D2237" s="13" t="s">
        <v>3514</v>
      </c>
      <c r="E2237" s="64" t="s">
        <v>1813</v>
      </c>
    </row>
    <row r="2238" spans="1:5" ht="36">
      <c r="A2238" s="18">
        <v>1128435805</v>
      </c>
      <c r="B2238" s="26" t="s">
        <v>2337</v>
      </c>
      <c r="C2238" s="25" t="s">
        <v>3085</v>
      </c>
      <c r="D2238" s="13" t="s">
        <v>3507</v>
      </c>
      <c r="E2238" s="64" t="s">
        <v>1813</v>
      </c>
    </row>
    <row r="2239" spans="1:5" ht="36">
      <c r="A2239" s="18">
        <v>1128436673</v>
      </c>
      <c r="B2239" s="26" t="s">
        <v>2338</v>
      </c>
      <c r="C2239" s="25" t="s">
        <v>3214</v>
      </c>
      <c r="D2239" s="13" t="s">
        <v>3533</v>
      </c>
      <c r="E2239" s="64" t="s">
        <v>1813</v>
      </c>
    </row>
    <row r="2240" spans="1:5" ht="36">
      <c r="A2240" s="18">
        <v>1128479455</v>
      </c>
      <c r="B2240" s="26" t="s">
        <v>2339</v>
      </c>
      <c r="C2240" s="25" t="s">
        <v>3231</v>
      </c>
      <c r="D2240" s="13" t="s">
        <v>3500</v>
      </c>
      <c r="E2240" s="64" t="s">
        <v>1813</v>
      </c>
    </row>
    <row r="2241" spans="1:5" ht="36">
      <c r="A2241" s="18">
        <v>1151448441</v>
      </c>
      <c r="B2241" s="26" t="s">
        <v>2340</v>
      </c>
      <c r="C2241" s="25" t="s">
        <v>3210</v>
      </c>
      <c r="D2241" s="13" t="s">
        <v>3502</v>
      </c>
      <c r="E2241" s="64" t="s">
        <v>1813</v>
      </c>
    </row>
    <row r="2242" spans="1:5" ht="48">
      <c r="A2242" s="18">
        <v>1152185533</v>
      </c>
      <c r="B2242" s="25" t="s">
        <v>2341</v>
      </c>
      <c r="C2242" s="25" t="s">
        <v>3239</v>
      </c>
      <c r="D2242" s="13" t="s">
        <v>1695</v>
      </c>
      <c r="E2242" s="64" t="s">
        <v>1813</v>
      </c>
    </row>
    <row r="2243" spans="1:5" ht="36">
      <c r="A2243" s="16">
        <v>1152192040</v>
      </c>
      <c r="B2243" s="26" t="s">
        <v>2342</v>
      </c>
      <c r="C2243" s="25" t="s">
        <v>3243</v>
      </c>
      <c r="D2243" s="13" t="s">
        <v>3500</v>
      </c>
      <c r="E2243" s="64" t="s">
        <v>1813</v>
      </c>
    </row>
    <row r="2244" spans="1:5" ht="48">
      <c r="A2244" s="18">
        <v>1152193096</v>
      </c>
      <c r="B2244" s="26" t="s">
        <v>2343</v>
      </c>
      <c r="C2244" s="25" t="s">
        <v>3239</v>
      </c>
      <c r="D2244" s="13" t="s">
        <v>1695</v>
      </c>
      <c r="E2244" s="64" t="s">
        <v>1813</v>
      </c>
    </row>
    <row r="2245" spans="1:5" ht="36">
      <c r="A2245" s="18">
        <v>1152209666</v>
      </c>
      <c r="B2245" s="26" t="s">
        <v>2344</v>
      </c>
      <c r="C2245" s="25" t="s">
        <v>3211</v>
      </c>
      <c r="D2245" s="13" t="s">
        <v>3534</v>
      </c>
      <c r="E2245" s="64" t="s">
        <v>1813</v>
      </c>
    </row>
    <row r="2246" spans="1:5" ht="36">
      <c r="A2246" s="18">
        <v>1152698964</v>
      </c>
      <c r="B2246" s="26" t="s">
        <v>2345</v>
      </c>
      <c r="C2246" s="25" t="s">
        <v>3243</v>
      </c>
      <c r="D2246" s="13" t="s">
        <v>3500</v>
      </c>
      <c r="E2246" s="64" t="s">
        <v>1813</v>
      </c>
    </row>
    <row r="2247" spans="1:5" ht="48">
      <c r="A2247" s="18">
        <v>1214717106</v>
      </c>
      <c r="B2247" s="25" t="s">
        <v>2346</v>
      </c>
      <c r="C2247" s="25" t="s">
        <v>3244</v>
      </c>
      <c r="D2247" s="13" t="s">
        <v>3535</v>
      </c>
      <c r="E2247" s="64" t="s">
        <v>1813</v>
      </c>
    </row>
    <row r="2248" spans="1:5" ht="36">
      <c r="A2248" s="16">
        <v>1216721445</v>
      </c>
      <c r="B2248" s="25" t="s">
        <v>2347</v>
      </c>
      <c r="C2248" s="17" t="s">
        <v>3229</v>
      </c>
      <c r="D2248" s="13" t="s">
        <v>3522</v>
      </c>
      <c r="E2248" s="64" t="s">
        <v>1813</v>
      </c>
    </row>
    <row r="2249" spans="1:5" ht="36">
      <c r="A2249" s="16">
        <v>1216723849</v>
      </c>
      <c r="B2249" s="17" t="s">
        <v>2348</v>
      </c>
      <c r="C2249" s="17" t="s">
        <v>3245</v>
      </c>
      <c r="D2249" s="13" t="s">
        <v>3410</v>
      </c>
      <c r="E2249" s="64" t="s">
        <v>1813</v>
      </c>
    </row>
    <row r="2250" spans="1:5" ht="24">
      <c r="A2250" s="18">
        <v>1128264361</v>
      </c>
      <c r="B2250" s="25" t="s">
        <v>2349</v>
      </c>
      <c r="C2250" s="25" t="s">
        <v>3246</v>
      </c>
      <c r="D2250" s="13" t="s">
        <v>3536</v>
      </c>
      <c r="E2250" s="64" t="s">
        <v>1813</v>
      </c>
    </row>
    <row r="2251" spans="1:5" ht="24">
      <c r="A2251" s="16">
        <v>42686400</v>
      </c>
      <c r="B2251" s="15" t="s">
        <v>2350</v>
      </c>
      <c r="C2251" s="15" t="s">
        <v>3148</v>
      </c>
      <c r="D2251" s="13" t="s">
        <v>3449</v>
      </c>
      <c r="E2251" s="64" t="s">
        <v>1813</v>
      </c>
    </row>
    <row r="2252" spans="1:5" ht="36">
      <c r="A2252" s="16">
        <v>43825865</v>
      </c>
      <c r="B2252" s="28" t="s">
        <v>2351</v>
      </c>
      <c r="C2252" s="19" t="s">
        <v>3166</v>
      </c>
      <c r="D2252" s="13" t="s">
        <v>3537</v>
      </c>
      <c r="E2252" s="64" t="s">
        <v>1813</v>
      </c>
    </row>
    <row r="2253" spans="1:5" ht="36">
      <c r="A2253" s="16">
        <v>43602920</v>
      </c>
      <c r="B2253" s="26" t="s">
        <v>2352</v>
      </c>
      <c r="C2253" s="25" t="s">
        <v>3198</v>
      </c>
      <c r="D2253" s="13" t="s">
        <v>3538</v>
      </c>
      <c r="E2253" s="64" t="s">
        <v>1813</v>
      </c>
    </row>
    <row r="2254" spans="1:5" ht="36">
      <c r="A2254" s="18">
        <v>3349827</v>
      </c>
      <c r="B2254" s="26" t="s">
        <v>2353</v>
      </c>
      <c r="C2254" s="25" t="s">
        <v>3218</v>
      </c>
      <c r="D2254" s="13" t="s">
        <v>1699</v>
      </c>
      <c r="E2254" s="64" t="s">
        <v>1813</v>
      </c>
    </row>
    <row r="2255" spans="1:5" ht="36">
      <c r="A2255" s="18">
        <v>3414810</v>
      </c>
      <c r="B2255" s="26" t="s">
        <v>2354</v>
      </c>
      <c r="C2255" s="25" t="s">
        <v>3205</v>
      </c>
      <c r="D2255" s="13" t="s">
        <v>3539</v>
      </c>
      <c r="E2255" s="64" t="s">
        <v>1813</v>
      </c>
    </row>
    <row r="2256" spans="1:5" ht="48">
      <c r="A2256" s="18">
        <v>3532138</v>
      </c>
      <c r="B2256" s="25" t="s">
        <v>2355</v>
      </c>
      <c r="C2256" s="25" t="s">
        <v>3224</v>
      </c>
      <c r="D2256" s="13" t="s">
        <v>3540</v>
      </c>
      <c r="E2256" s="64" t="s">
        <v>1813</v>
      </c>
    </row>
    <row r="2257" spans="1:5" ht="36">
      <c r="A2257" s="16">
        <v>4813587</v>
      </c>
      <c r="B2257" s="26" t="s">
        <v>2356</v>
      </c>
      <c r="C2257" s="25" t="s">
        <v>3247</v>
      </c>
      <c r="D2257" s="13" t="s">
        <v>3541</v>
      </c>
      <c r="E2257" s="64" t="s">
        <v>1813</v>
      </c>
    </row>
    <row r="2258" spans="1:5" ht="48">
      <c r="A2258" s="18">
        <v>6482523</v>
      </c>
      <c r="B2258" s="26" t="s">
        <v>2357</v>
      </c>
      <c r="C2258" s="25" t="s">
        <v>3198</v>
      </c>
      <c r="D2258" s="13" t="s">
        <v>3542</v>
      </c>
      <c r="E2258" s="64" t="s">
        <v>1813</v>
      </c>
    </row>
    <row r="2259" spans="1:5" ht="48">
      <c r="A2259" s="18">
        <v>8104662</v>
      </c>
      <c r="B2259" s="26" t="s">
        <v>2358</v>
      </c>
      <c r="C2259" s="25" t="s">
        <v>3248</v>
      </c>
      <c r="D2259" s="13" t="s">
        <v>1698</v>
      </c>
      <c r="E2259" s="64" t="s">
        <v>1813</v>
      </c>
    </row>
    <row r="2260" spans="1:5" ht="48">
      <c r="A2260" s="18">
        <v>8466345</v>
      </c>
      <c r="B2260" s="26" t="s">
        <v>2359</v>
      </c>
      <c r="C2260" s="25" t="s">
        <v>3198</v>
      </c>
      <c r="D2260" s="13" t="s">
        <v>3543</v>
      </c>
      <c r="E2260" s="64" t="s">
        <v>1813</v>
      </c>
    </row>
    <row r="2261" spans="1:5" ht="48">
      <c r="A2261" s="18">
        <v>15374439</v>
      </c>
      <c r="B2261" s="26" t="s">
        <v>2360</v>
      </c>
      <c r="C2261" s="25" t="s">
        <v>3249</v>
      </c>
      <c r="D2261" s="13" t="s">
        <v>3544</v>
      </c>
      <c r="E2261" s="64" t="s">
        <v>1813</v>
      </c>
    </row>
    <row r="2262" spans="1:5" ht="36">
      <c r="A2262" s="18">
        <v>15406204</v>
      </c>
      <c r="B2262" s="26" t="s">
        <v>2361</v>
      </c>
      <c r="C2262" s="25" t="s">
        <v>3250</v>
      </c>
      <c r="D2262" s="13" t="s">
        <v>3545</v>
      </c>
      <c r="E2262" s="64" t="s">
        <v>1813</v>
      </c>
    </row>
    <row r="2263" spans="1:5" ht="36">
      <c r="A2263" s="18">
        <v>15457163</v>
      </c>
      <c r="B2263" s="26" t="s">
        <v>2362</v>
      </c>
      <c r="C2263" s="25" t="s">
        <v>3215</v>
      </c>
      <c r="D2263" s="13" t="s">
        <v>1699</v>
      </c>
      <c r="E2263" s="64" t="s">
        <v>1813</v>
      </c>
    </row>
    <row r="2264" spans="1:5" ht="36">
      <c r="A2264" s="18">
        <v>15924939</v>
      </c>
      <c r="B2264" s="26" t="s">
        <v>2363</v>
      </c>
      <c r="C2264" s="25" t="s">
        <v>3251</v>
      </c>
      <c r="D2264" s="13" t="s">
        <v>3546</v>
      </c>
      <c r="E2264" s="64" t="s">
        <v>1813</v>
      </c>
    </row>
    <row r="2265" spans="1:5" ht="48">
      <c r="A2265" s="18">
        <v>21665402</v>
      </c>
      <c r="B2265" s="26" t="s">
        <v>2364</v>
      </c>
      <c r="C2265" s="25" t="s">
        <v>3252</v>
      </c>
      <c r="D2265" s="13" t="s">
        <v>3547</v>
      </c>
      <c r="E2265" s="64" t="s">
        <v>1813</v>
      </c>
    </row>
    <row r="2266" spans="1:5" ht="36">
      <c r="A2266" s="18">
        <v>32143429</v>
      </c>
      <c r="B2266" s="26" t="s">
        <v>2365</v>
      </c>
      <c r="C2266" s="25" t="s">
        <v>3085</v>
      </c>
      <c r="D2266" s="13" t="s">
        <v>3541</v>
      </c>
      <c r="E2266" s="64" t="s">
        <v>1813</v>
      </c>
    </row>
    <row r="2267" spans="1:5" ht="48">
      <c r="A2267" s="18">
        <v>32205714</v>
      </c>
      <c r="B2267" s="26" t="s">
        <v>2366</v>
      </c>
      <c r="C2267" s="25" t="s">
        <v>3253</v>
      </c>
      <c r="D2267" s="13" t="s">
        <v>3548</v>
      </c>
      <c r="E2267" s="64" t="s">
        <v>1813</v>
      </c>
    </row>
    <row r="2268" spans="1:5" ht="48">
      <c r="A2268" s="16">
        <v>32209335</v>
      </c>
      <c r="B2268" s="26" t="s">
        <v>2367</v>
      </c>
      <c r="C2268" s="17" t="s">
        <v>3254</v>
      </c>
      <c r="D2268" s="13" t="s">
        <v>1698</v>
      </c>
      <c r="E2268" s="64" t="s">
        <v>1813</v>
      </c>
    </row>
    <row r="2269" spans="1:5" ht="48">
      <c r="A2269" s="16">
        <v>35589320</v>
      </c>
      <c r="B2269" s="26" t="s">
        <v>2368</v>
      </c>
      <c r="C2269" s="25" t="s">
        <v>3201</v>
      </c>
      <c r="D2269" s="13" t="s">
        <v>3549</v>
      </c>
      <c r="E2269" s="64" t="s">
        <v>1813</v>
      </c>
    </row>
    <row r="2270" spans="1:5" ht="48">
      <c r="A2270" s="18">
        <v>37727640</v>
      </c>
      <c r="B2270" s="26" t="s">
        <v>2369</v>
      </c>
      <c r="C2270" s="25" t="s">
        <v>3210</v>
      </c>
      <c r="D2270" s="13" t="s">
        <v>3548</v>
      </c>
      <c r="E2270" s="64" t="s">
        <v>1813</v>
      </c>
    </row>
    <row r="2271" spans="1:5" ht="48">
      <c r="A2271" s="18">
        <v>42685267</v>
      </c>
      <c r="B2271" s="26" t="s">
        <v>2370</v>
      </c>
      <c r="C2271" s="25" t="s">
        <v>3254</v>
      </c>
      <c r="D2271" s="13" t="s">
        <v>1698</v>
      </c>
      <c r="E2271" s="64" t="s">
        <v>1813</v>
      </c>
    </row>
    <row r="2272" spans="1:5" ht="48">
      <c r="A2272" s="18">
        <v>42759834</v>
      </c>
      <c r="B2272" s="26" t="s">
        <v>2371</v>
      </c>
      <c r="C2272" s="17" t="s">
        <v>3209</v>
      </c>
      <c r="D2272" s="13" t="s">
        <v>1698</v>
      </c>
      <c r="E2272" s="64" t="s">
        <v>1813</v>
      </c>
    </row>
    <row r="2273" spans="1:5" ht="48">
      <c r="A2273" s="16">
        <v>42771862</v>
      </c>
      <c r="B2273" s="26" t="s">
        <v>2372</v>
      </c>
      <c r="C2273" s="25" t="s">
        <v>3224</v>
      </c>
      <c r="D2273" s="13" t="s">
        <v>1698</v>
      </c>
      <c r="E2273" s="64" t="s">
        <v>1813</v>
      </c>
    </row>
    <row r="2274" spans="1:5" ht="36">
      <c r="A2274" s="18">
        <v>42878364</v>
      </c>
      <c r="B2274" s="26" t="s">
        <v>2373</v>
      </c>
      <c r="C2274" s="25" t="s">
        <v>3204</v>
      </c>
      <c r="D2274" s="13" t="s">
        <v>1699</v>
      </c>
      <c r="E2274" s="64" t="s">
        <v>1813</v>
      </c>
    </row>
    <row r="2275" spans="1:5" ht="48">
      <c r="A2275" s="18">
        <v>43046267</v>
      </c>
      <c r="B2275" s="26" t="s">
        <v>2374</v>
      </c>
      <c r="C2275" s="25" t="s">
        <v>3248</v>
      </c>
      <c r="D2275" s="13" t="s">
        <v>1698</v>
      </c>
      <c r="E2275" s="64" t="s">
        <v>1813</v>
      </c>
    </row>
    <row r="2276" spans="1:5" ht="48">
      <c r="A2276" s="16">
        <v>43158871</v>
      </c>
      <c r="B2276" s="26" t="s">
        <v>2375</v>
      </c>
      <c r="C2276" s="25" t="s">
        <v>3224</v>
      </c>
      <c r="D2276" s="13" t="s">
        <v>3550</v>
      </c>
      <c r="E2276" s="64" t="s">
        <v>1813</v>
      </c>
    </row>
    <row r="2277" spans="1:5" ht="48">
      <c r="A2277" s="18">
        <v>43205633</v>
      </c>
      <c r="B2277" s="26" t="s">
        <v>2376</v>
      </c>
      <c r="C2277" s="25" t="s">
        <v>3255</v>
      </c>
      <c r="D2277" s="13" t="s">
        <v>1698</v>
      </c>
      <c r="E2277" s="64" t="s">
        <v>1813</v>
      </c>
    </row>
    <row r="2278" spans="1:5" ht="36">
      <c r="A2278" s="16">
        <v>43258100</v>
      </c>
      <c r="B2278" s="26" t="s">
        <v>2377</v>
      </c>
      <c r="C2278" s="25" t="s">
        <v>3209</v>
      </c>
      <c r="D2278" s="13" t="s">
        <v>1699</v>
      </c>
      <c r="E2278" s="64" t="s">
        <v>1813</v>
      </c>
    </row>
    <row r="2279" spans="1:5" ht="48">
      <c r="A2279" s="18">
        <v>43270573</v>
      </c>
      <c r="B2279" s="26" t="s">
        <v>2378</v>
      </c>
      <c r="C2279" s="17" t="s">
        <v>3256</v>
      </c>
      <c r="D2279" s="13" t="s">
        <v>3548</v>
      </c>
      <c r="E2279" s="64" t="s">
        <v>1813</v>
      </c>
    </row>
    <row r="2280" spans="1:5" ht="36">
      <c r="A2280" s="16">
        <v>43276066</v>
      </c>
      <c r="B2280" s="26" t="s">
        <v>2379</v>
      </c>
      <c r="C2280" s="25" t="s">
        <v>3085</v>
      </c>
      <c r="D2280" s="13" t="s">
        <v>3551</v>
      </c>
      <c r="E2280" s="64" t="s">
        <v>1813</v>
      </c>
    </row>
    <row r="2281" spans="1:5" ht="48">
      <c r="A2281" s="18">
        <v>43276637</v>
      </c>
      <c r="B2281" s="26" t="s">
        <v>2380</v>
      </c>
      <c r="C2281" s="17" t="s">
        <v>3257</v>
      </c>
      <c r="D2281" s="13" t="s">
        <v>3548</v>
      </c>
      <c r="E2281" s="64" t="s">
        <v>1813</v>
      </c>
    </row>
    <row r="2282" spans="1:5" ht="36">
      <c r="A2282" s="16">
        <v>43279654</v>
      </c>
      <c r="B2282" s="26" t="s">
        <v>2381</v>
      </c>
      <c r="C2282" s="25" t="s">
        <v>3258</v>
      </c>
      <c r="D2282" s="13" t="s">
        <v>3552</v>
      </c>
      <c r="E2282" s="64" t="s">
        <v>1813</v>
      </c>
    </row>
    <row r="2283" spans="1:5" ht="36">
      <c r="A2283" s="18">
        <v>43282384</v>
      </c>
      <c r="B2283" s="26" t="s">
        <v>2382</v>
      </c>
      <c r="C2283" s="25" t="s">
        <v>3259</v>
      </c>
      <c r="D2283" s="13" t="s">
        <v>3546</v>
      </c>
      <c r="E2283" s="64" t="s">
        <v>1813</v>
      </c>
    </row>
    <row r="2284" spans="1:5" ht="36">
      <c r="A2284" s="18">
        <v>43433527</v>
      </c>
      <c r="B2284" s="26" t="s">
        <v>2383</v>
      </c>
      <c r="C2284" s="17" t="s">
        <v>3135</v>
      </c>
      <c r="D2284" s="13" t="s">
        <v>3553</v>
      </c>
      <c r="E2284" s="64" t="s">
        <v>1813</v>
      </c>
    </row>
    <row r="2285" spans="1:5" ht="36">
      <c r="A2285" s="16">
        <v>43444720</v>
      </c>
      <c r="B2285" s="26" t="s">
        <v>2384</v>
      </c>
      <c r="C2285" s="25" t="s">
        <v>3204</v>
      </c>
      <c r="D2285" s="13" t="s">
        <v>1702</v>
      </c>
      <c r="E2285" s="64" t="s">
        <v>1813</v>
      </c>
    </row>
    <row r="2286" spans="1:5" ht="48">
      <c r="A2286" s="18">
        <v>43495410</v>
      </c>
      <c r="B2286" s="26" t="s">
        <v>2385</v>
      </c>
      <c r="C2286" s="25" t="s">
        <v>3248</v>
      </c>
      <c r="D2286" s="13" t="s">
        <v>1698</v>
      </c>
      <c r="E2286" s="64" t="s">
        <v>1813</v>
      </c>
    </row>
    <row r="2287" spans="1:5" ht="36">
      <c r="A2287" s="18">
        <v>43530429</v>
      </c>
      <c r="B2287" s="26" t="s">
        <v>2386</v>
      </c>
      <c r="C2287" s="25" t="s">
        <v>3208</v>
      </c>
      <c r="D2287" s="13" t="s">
        <v>3552</v>
      </c>
      <c r="E2287" s="64" t="s">
        <v>1813</v>
      </c>
    </row>
    <row r="2288" spans="1:5" ht="36">
      <c r="A2288" s="18">
        <v>43542239</v>
      </c>
      <c r="B2288" s="26" t="s">
        <v>2387</v>
      </c>
      <c r="C2288" s="25" t="s">
        <v>3085</v>
      </c>
      <c r="D2288" s="13" t="s">
        <v>3551</v>
      </c>
      <c r="E2288" s="64" t="s">
        <v>1813</v>
      </c>
    </row>
    <row r="2289" spans="1:5" ht="36">
      <c r="A2289" s="18">
        <v>43554490</v>
      </c>
      <c r="B2289" s="26" t="s">
        <v>2388</v>
      </c>
      <c r="C2289" s="25" t="s">
        <v>3223</v>
      </c>
      <c r="D2289" s="13" t="s">
        <v>3539</v>
      </c>
      <c r="E2289" s="64" t="s">
        <v>1813</v>
      </c>
    </row>
    <row r="2290" spans="1:5" ht="48">
      <c r="A2290" s="18">
        <v>43569492</v>
      </c>
      <c r="B2290" s="26" t="s">
        <v>2389</v>
      </c>
      <c r="C2290" s="25" t="s">
        <v>3248</v>
      </c>
      <c r="D2290" s="13" t="s">
        <v>1698</v>
      </c>
      <c r="E2290" s="64" t="s">
        <v>1813</v>
      </c>
    </row>
    <row r="2291" spans="1:5" ht="48">
      <c r="A2291" s="18">
        <v>43595586</v>
      </c>
      <c r="B2291" s="26" t="s">
        <v>2390</v>
      </c>
      <c r="C2291" s="17" t="s">
        <v>3260</v>
      </c>
      <c r="D2291" s="13" t="s">
        <v>1703</v>
      </c>
      <c r="E2291" s="64" t="s">
        <v>1813</v>
      </c>
    </row>
    <row r="2292" spans="1:5" ht="36">
      <c r="A2292" s="16">
        <v>43597102</v>
      </c>
      <c r="B2292" s="26" t="s">
        <v>2391</v>
      </c>
      <c r="C2292" s="25" t="s">
        <v>3259</v>
      </c>
      <c r="D2292" s="13" t="s">
        <v>3552</v>
      </c>
      <c r="E2292" s="64" t="s">
        <v>1813</v>
      </c>
    </row>
    <row r="2293" spans="1:5" ht="36">
      <c r="A2293" s="18">
        <v>43601546</v>
      </c>
      <c r="B2293" s="26" t="s">
        <v>2392</v>
      </c>
      <c r="C2293" s="25" t="s">
        <v>3247</v>
      </c>
      <c r="D2293" s="13" t="s">
        <v>3551</v>
      </c>
      <c r="E2293" s="64" t="s">
        <v>1813</v>
      </c>
    </row>
    <row r="2294" spans="1:5" ht="36">
      <c r="A2294" s="18">
        <v>43603144</v>
      </c>
      <c r="B2294" s="26" t="s">
        <v>2393</v>
      </c>
      <c r="C2294" s="25" t="s">
        <v>3085</v>
      </c>
      <c r="D2294" s="13" t="s">
        <v>3551</v>
      </c>
      <c r="E2294" s="64" t="s">
        <v>1813</v>
      </c>
    </row>
    <row r="2295" spans="1:5" ht="36">
      <c r="A2295" s="16">
        <v>43608090</v>
      </c>
      <c r="B2295" s="26" t="s">
        <v>2394</v>
      </c>
      <c r="C2295" s="25" t="s">
        <v>3261</v>
      </c>
      <c r="D2295" s="13" t="s">
        <v>3539</v>
      </c>
      <c r="E2295" s="64" t="s">
        <v>1813</v>
      </c>
    </row>
    <row r="2296" spans="1:5" ht="36">
      <c r="A2296" s="18">
        <v>43620630</v>
      </c>
      <c r="B2296" s="26" t="s">
        <v>2395</v>
      </c>
      <c r="C2296" s="25" t="s">
        <v>3226</v>
      </c>
      <c r="D2296" s="13" t="s">
        <v>3552</v>
      </c>
      <c r="E2296" s="64" t="s">
        <v>1813</v>
      </c>
    </row>
    <row r="2297" spans="1:5" ht="36">
      <c r="A2297" s="18">
        <v>43631505</v>
      </c>
      <c r="B2297" s="26" t="s">
        <v>2396</v>
      </c>
      <c r="C2297" s="25" t="s">
        <v>3085</v>
      </c>
      <c r="D2297" s="13" t="s">
        <v>3551</v>
      </c>
      <c r="E2297" s="64" t="s">
        <v>1813</v>
      </c>
    </row>
    <row r="2298" spans="1:5" ht="36">
      <c r="A2298" s="18">
        <v>43633201</v>
      </c>
      <c r="B2298" s="26" t="s">
        <v>2397</v>
      </c>
      <c r="C2298" s="25" t="s">
        <v>3262</v>
      </c>
      <c r="D2298" s="13" t="s">
        <v>3552</v>
      </c>
      <c r="E2298" s="64" t="s">
        <v>1813</v>
      </c>
    </row>
    <row r="2299" spans="1:5" ht="48">
      <c r="A2299" s="18">
        <v>43683105</v>
      </c>
      <c r="B2299" s="26" t="s">
        <v>2398</v>
      </c>
      <c r="C2299" s="25" t="s">
        <v>3263</v>
      </c>
      <c r="D2299" s="13" t="s">
        <v>3554</v>
      </c>
      <c r="E2299" s="64" t="s">
        <v>1813</v>
      </c>
    </row>
    <row r="2300" spans="1:5" ht="36">
      <c r="A2300" s="16">
        <v>43743713</v>
      </c>
      <c r="B2300" s="26" t="s">
        <v>2399</v>
      </c>
      <c r="C2300" s="25" t="s">
        <v>3254</v>
      </c>
      <c r="D2300" s="13" t="s">
        <v>1699</v>
      </c>
      <c r="E2300" s="64" t="s">
        <v>1813</v>
      </c>
    </row>
    <row r="2301" spans="1:5" ht="36">
      <c r="A2301" s="18">
        <v>43745817</v>
      </c>
      <c r="B2301" s="26" t="s">
        <v>2400</v>
      </c>
      <c r="C2301" s="25" t="s">
        <v>3210</v>
      </c>
      <c r="D2301" s="13" t="s">
        <v>3552</v>
      </c>
      <c r="E2301" s="64" t="s">
        <v>1813</v>
      </c>
    </row>
    <row r="2302" spans="1:5" ht="48">
      <c r="A2302" s="16">
        <v>43749471</v>
      </c>
      <c r="B2302" s="26" t="s">
        <v>2401</v>
      </c>
      <c r="C2302" s="25" t="s">
        <v>3248</v>
      </c>
      <c r="D2302" s="13" t="s">
        <v>1698</v>
      </c>
      <c r="E2302" s="64" t="s">
        <v>1813</v>
      </c>
    </row>
    <row r="2303" spans="1:5" ht="36">
      <c r="A2303" s="18">
        <v>43840071</v>
      </c>
      <c r="B2303" s="26" t="s">
        <v>2402</v>
      </c>
      <c r="C2303" s="25" t="s">
        <v>3264</v>
      </c>
      <c r="D2303" s="13" t="s">
        <v>1704</v>
      </c>
      <c r="E2303" s="64" t="s">
        <v>1813</v>
      </c>
    </row>
    <row r="2304" spans="1:5" ht="48">
      <c r="A2304" s="18">
        <v>43873089</v>
      </c>
      <c r="B2304" s="26" t="s">
        <v>2403</v>
      </c>
      <c r="C2304" s="29" t="s">
        <v>3085</v>
      </c>
      <c r="D2304" s="13" t="s">
        <v>3554</v>
      </c>
      <c r="E2304" s="64" t="s">
        <v>1813</v>
      </c>
    </row>
    <row r="2305" spans="1:5" ht="36">
      <c r="A2305" s="16">
        <v>43874052</v>
      </c>
      <c r="B2305" s="26" t="s">
        <v>2404</v>
      </c>
      <c r="C2305" s="25" t="s">
        <v>3236</v>
      </c>
      <c r="D2305" s="13" t="s">
        <v>1699</v>
      </c>
      <c r="E2305" s="64" t="s">
        <v>1813</v>
      </c>
    </row>
    <row r="2306" spans="1:5" ht="36">
      <c r="A2306" s="18">
        <v>43878398</v>
      </c>
      <c r="B2306" s="26" t="s">
        <v>2405</v>
      </c>
      <c r="C2306" s="25" t="s">
        <v>3211</v>
      </c>
      <c r="D2306" s="13" t="s">
        <v>3552</v>
      </c>
      <c r="E2306" s="64" t="s">
        <v>1813</v>
      </c>
    </row>
    <row r="2307" spans="1:5" ht="36">
      <c r="A2307" s="18">
        <v>43973081</v>
      </c>
      <c r="B2307" s="26" t="s">
        <v>2406</v>
      </c>
      <c r="C2307" s="25" t="s">
        <v>3198</v>
      </c>
      <c r="D2307" s="13" t="s">
        <v>3555</v>
      </c>
      <c r="E2307" s="64" t="s">
        <v>1813</v>
      </c>
    </row>
    <row r="2308" spans="1:5" ht="36">
      <c r="A2308" s="18">
        <v>43983387</v>
      </c>
      <c r="B2308" s="26" t="s">
        <v>2407</v>
      </c>
      <c r="C2308" s="25" t="s">
        <v>3085</v>
      </c>
      <c r="D2308" s="13" t="s">
        <v>3551</v>
      </c>
      <c r="E2308" s="64" t="s">
        <v>1813</v>
      </c>
    </row>
    <row r="2309" spans="1:5" ht="48">
      <c r="A2309" s="18">
        <v>43993253</v>
      </c>
      <c r="B2309" s="26" t="s">
        <v>2408</v>
      </c>
      <c r="C2309" s="25" t="s">
        <v>3248</v>
      </c>
      <c r="D2309" s="13" t="s">
        <v>1698</v>
      </c>
      <c r="E2309" s="64" t="s">
        <v>1813</v>
      </c>
    </row>
    <row r="2310" spans="1:5" ht="36">
      <c r="A2310" s="18">
        <v>71336389</v>
      </c>
      <c r="B2310" s="26" t="s">
        <v>2409</v>
      </c>
      <c r="C2310" s="25" t="s">
        <v>3226</v>
      </c>
      <c r="D2310" s="13" t="s">
        <v>3539</v>
      </c>
      <c r="E2310" s="64" t="s">
        <v>1813</v>
      </c>
    </row>
    <row r="2311" spans="1:5" ht="36">
      <c r="A2311" s="18">
        <v>71360466</v>
      </c>
      <c r="B2311" s="26" t="s">
        <v>2410</v>
      </c>
      <c r="C2311" s="25" t="s">
        <v>3265</v>
      </c>
      <c r="D2311" s="13" t="s">
        <v>3539</v>
      </c>
      <c r="E2311" s="64" t="s">
        <v>1813</v>
      </c>
    </row>
    <row r="2312" spans="1:5" ht="36">
      <c r="A2312" s="18">
        <v>71596829</v>
      </c>
      <c r="B2312" s="26" t="s">
        <v>2411</v>
      </c>
      <c r="C2312" s="25" t="s">
        <v>3247</v>
      </c>
      <c r="D2312" s="13" t="s">
        <v>3551</v>
      </c>
      <c r="E2312" s="64" t="s">
        <v>1813</v>
      </c>
    </row>
    <row r="2313" spans="1:5" ht="48">
      <c r="A2313" s="18">
        <v>71656715</v>
      </c>
      <c r="B2313" s="26" t="s">
        <v>2412</v>
      </c>
      <c r="C2313" s="25" t="s">
        <v>3266</v>
      </c>
      <c r="D2313" s="13" t="s">
        <v>3554</v>
      </c>
      <c r="E2313" s="64" t="s">
        <v>1813</v>
      </c>
    </row>
    <row r="2314" spans="1:5" ht="36">
      <c r="A2314" s="16">
        <v>71666277</v>
      </c>
      <c r="B2314" s="26" t="s">
        <v>2413</v>
      </c>
      <c r="C2314" s="25" t="s">
        <v>3211</v>
      </c>
      <c r="D2314" s="13" t="s">
        <v>3539</v>
      </c>
      <c r="E2314" s="64" t="s">
        <v>1813</v>
      </c>
    </row>
    <row r="2315" spans="1:5" ht="48">
      <c r="A2315" s="18">
        <v>71723939</v>
      </c>
      <c r="B2315" s="26" t="s">
        <v>2414</v>
      </c>
      <c r="C2315" s="17" t="s">
        <v>3267</v>
      </c>
      <c r="D2315" s="13" t="s">
        <v>3548</v>
      </c>
      <c r="E2315" s="64" t="s">
        <v>1813</v>
      </c>
    </row>
    <row r="2316" spans="1:5" ht="48">
      <c r="A2316" s="16">
        <v>71759840</v>
      </c>
      <c r="B2316" s="26" t="s">
        <v>2415</v>
      </c>
      <c r="C2316" s="25" t="s">
        <v>3248</v>
      </c>
      <c r="D2316" s="13" t="s">
        <v>1698</v>
      </c>
      <c r="E2316" s="64" t="s">
        <v>1813</v>
      </c>
    </row>
    <row r="2317" spans="1:5" ht="48">
      <c r="A2317" s="18">
        <v>82385432</v>
      </c>
      <c r="B2317" s="26" t="s">
        <v>2416</v>
      </c>
      <c r="C2317" s="25" t="s">
        <v>3200</v>
      </c>
      <c r="D2317" s="13" t="s">
        <v>3542</v>
      </c>
      <c r="E2317" s="64" t="s">
        <v>1813</v>
      </c>
    </row>
    <row r="2318" spans="1:5" ht="48">
      <c r="A2318" s="18">
        <v>88033587</v>
      </c>
      <c r="B2318" s="26" t="s">
        <v>2417</v>
      </c>
      <c r="C2318" s="25" t="s">
        <v>3248</v>
      </c>
      <c r="D2318" s="13" t="s">
        <v>1698</v>
      </c>
      <c r="E2318" s="64" t="s">
        <v>1813</v>
      </c>
    </row>
    <row r="2319" spans="1:5" ht="48">
      <c r="A2319" s="18">
        <v>93085031</v>
      </c>
      <c r="B2319" s="26" t="s">
        <v>2418</v>
      </c>
      <c r="C2319" s="25" t="s">
        <v>3227</v>
      </c>
      <c r="D2319" s="13" t="s">
        <v>3556</v>
      </c>
      <c r="E2319" s="64" t="s">
        <v>1813</v>
      </c>
    </row>
    <row r="2320" spans="1:5" ht="48">
      <c r="A2320" s="18">
        <v>98565225</v>
      </c>
      <c r="B2320" s="26" t="s">
        <v>2419</v>
      </c>
      <c r="C2320" s="17" t="s">
        <v>3268</v>
      </c>
      <c r="D2320" s="13" t="s">
        <v>3540</v>
      </c>
      <c r="E2320" s="64" t="s">
        <v>1813</v>
      </c>
    </row>
    <row r="2321" spans="1:5" ht="48">
      <c r="A2321" s="16">
        <v>98669888</v>
      </c>
      <c r="B2321" s="26" t="s">
        <v>2420</v>
      </c>
      <c r="C2321" s="25" t="s">
        <v>3269</v>
      </c>
      <c r="D2321" s="13" t="s">
        <v>1703</v>
      </c>
      <c r="E2321" s="64" t="s">
        <v>1813</v>
      </c>
    </row>
    <row r="2322" spans="1:5" ht="48">
      <c r="A2322" s="18">
        <v>98708965</v>
      </c>
      <c r="B2322" s="26" t="s">
        <v>2421</v>
      </c>
      <c r="C2322" s="25" t="s">
        <v>3116</v>
      </c>
      <c r="D2322" s="13" t="s">
        <v>3554</v>
      </c>
      <c r="E2322" s="64" t="s">
        <v>1813</v>
      </c>
    </row>
    <row r="2323" spans="1:5" ht="48">
      <c r="A2323" s="16">
        <v>1010101702</v>
      </c>
      <c r="B2323" s="26" t="s">
        <v>2422</v>
      </c>
      <c r="C2323" s="25" t="s">
        <v>3270</v>
      </c>
      <c r="D2323" s="13" t="s">
        <v>3548</v>
      </c>
      <c r="E2323" s="64" t="s">
        <v>1813</v>
      </c>
    </row>
    <row r="2324" spans="1:5" ht="48">
      <c r="A2324" s="18">
        <v>1017127399</v>
      </c>
      <c r="B2324" s="26" t="s">
        <v>2423</v>
      </c>
      <c r="C2324" s="25" t="s">
        <v>3209</v>
      </c>
      <c r="D2324" s="13" t="s">
        <v>1701</v>
      </c>
      <c r="E2324" s="64" t="s">
        <v>1813</v>
      </c>
    </row>
    <row r="2325" spans="1:5" ht="48">
      <c r="A2325" s="18">
        <v>1017137803</v>
      </c>
      <c r="B2325" s="26" t="s">
        <v>2424</v>
      </c>
      <c r="C2325" s="25" t="s">
        <v>3227</v>
      </c>
      <c r="D2325" s="13" t="s">
        <v>3556</v>
      </c>
      <c r="E2325" s="64" t="s">
        <v>1813</v>
      </c>
    </row>
    <row r="2326" spans="1:5" ht="36">
      <c r="A2326" s="18">
        <v>1017169925</v>
      </c>
      <c r="B2326" s="26" t="s">
        <v>2425</v>
      </c>
      <c r="C2326" s="25" t="s">
        <v>3213</v>
      </c>
      <c r="D2326" s="13" t="s">
        <v>3557</v>
      </c>
      <c r="E2326" s="64" t="s">
        <v>1813</v>
      </c>
    </row>
    <row r="2327" spans="1:5" ht="36">
      <c r="A2327" s="18">
        <v>1017181655</v>
      </c>
      <c r="B2327" s="26" t="s">
        <v>2426</v>
      </c>
      <c r="C2327" s="25" t="s">
        <v>3226</v>
      </c>
      <c r="D2327" s="13" t="s">
        <v>3552</v>
      </c>
      <c r="E2327" s="64" t="s">
        <v>1813</v>
      </c>
    </row>
    <row r="2328" spans="1:5" ht="48">
      <c r="A2328" s="18">
        <v>1017184250</v>
      </c>
      <c r="B2328" s="26" t="s">
        <v>2427</v>
      </c>
      <c r="C2328" s="25" t="s">
        <v>3248</v>
      </c>
      <c r="D2328" s="13" t="s">
        <v>1698</v>
      </c>
      <c r="E2328" s="64" t="s">
        <v>1813</v>
      </c>
    </row>
    <row r="2329" spans="1:5" ht="48">
      <c r="A2329" s="18">
        <v>1017187799</v>
      </c>
      <c r="B2329" s="26" t="s">
        <v>2428</v>
      </c>
      <c r="C2329" s="25" t="s">
        <v>3248</v>
      </c>
      <c r="D2329" s="13" t="s">
        <v>3540</v>
      </c>
      <c r="E2329" s="64" t="s">
        <v>1813</v>
      </c>
    </row>
    <row r="2330" spans="1:5" ht="48">
      <c r="A2330" s="16">
        <v>1017217769</v>
      </c>
      <c r="B2330" s="26" t="s">
        <v>2429</v>
      </c>
      <c r="C2330" s="17" t="s">
        <v>3271</v>
      </c>
      <c r="D2330" s="13" t="s">
        <v>1698</v>
      </c>
      <c r="E2330" s="64" t="s">
        <v>1813</v>
      </c>
    </row>
    <row r="2331" spans="1:5" ht="48">
      <c r="A2331" s="16">
        <v>1017233485</v>
      </c>
      <c r="B2331" s="26" t="s">
        <v>2430</v>
      </c>
      <c r="C2331" s="17" t="s">
        <v>3224</v>
      </c>
      <c r="D2331" s="13" t="s">
        <v>1698</v>
      </c>
      <c r="E2331" s="64" t="s">
        <v>1813</v>
      </c>
    </row>
    <row r="2332" spans="1:5" ht="36">
      <c r="A2332" s="16">
        <v>1017242652</v>
      </c>
      <c r="B2332" s="26" t="s">
        <v>2431</v>
      </c>
      <c r="C2332" s="25" t="s">
        <v>3272</v>
      </c>
      <c r="D2332" s="13" t="s">
        <v>3539</v>
      </c>
      <c r="E2332" s="64" t="s">
        <v>1813</v>
      </c>
    </row>
    <row r="2333" spans="1:5" ht="48">
      <c r="A2333" s="18">
        <v>1017274402</v>
      </c>
      <c r="B2333" s="26" t="s">
        <v>2432</v>
      </c>
      <c r="C2333" s="25" t="s">
        <v>3226</v>
      </c>
      <c r="D2333" s="13" t="s">
        <v>3548</v>
      </c>
      <c r="E2333" s="64" t="s">
        <v>1813</v>
      </c>
    </row>
    <row r="2334" spans="1:5" ht="48">
      <c r="A2334" s="18">
        <v>1020394803</v>
      </c>
      <c r="B2334" s="26" t="s">
        <v>2433</v>
      </c>
      <c r="C2334" s="25" t="s">
        <v>3227</v>
      </c>
      <c r="D2334" s="13" t="s">
        <v>3558</v>
      </c>
      <c r="E2334" s="64" t="s">
        <v>1813</v>
      </c>
    </row>
    <row r="2335" spans="1:5" ht="36">
      <c r="A2335" s="18">
        <v>1020405407</v>
      </c>
      <c r="B2335" s="26" t="s">
        <v>2434</v>
      </c>
      <c r="C2335" s="25" t="s">
        <v>3213</v>
      </c>
      <c r="D2335" s="13" t="s">
        <v>3552</v>
      </c>
      <c r="E2335" s="64" t="s">
        <v>1813</v>
      </c>
    </row>
    <row r="2336" spans="1:5" ht="48">
      <c r="A2336" s="18">
        <v>1026144956</v>
      </c>
      <c r="B2336" s="26" t="s">
        <v>2435</v>
      </c>
      <c r="C2336" s="25" t="s">
        <v>3269</v>
      </c>
      <c r="D2336" s="13" t="s">
        <v>1703</v>
      </c>
      <c r="E2336" s="64" t="s">
        <v>1813</v>
      </c>
    </row>
    <row r="2337" spans="1:5" ht="48">
      <c r="A2337" s="18">
        <v>1032326015</v>
      </c>
      <c r="B2337" s="26" t="s">
        <v>2436</v>
      </c>
      <c r="C2337" s="25" t="s">
        <v>3085</v>
      </c>
      <c r="D2337" s="13" t="s">
        <v>3554</v>
      </c>
      <c r="E2337" s="64" t="s">
        <v>1813</v>
      </c>
    </row>
    <row r="2338" spans="1:5" ht="48">
      <c r="A2338" s="16">
        <v>1035236051</v>
      </c>
      <c r="B2338" s="26" t="s">
        <v>2437</v>
      </c>
      <c r="C2338" s="25" t="s">
        <v>3116</v>
      </c>
      <c r="D2338" s="13" t="s">
        <v>3554</v>
      </c>
      <c r="E2338" s="64" t="s">
        <v>1813</v>
      </c>
    </row>
    <row r="2339" spans="1:5" ht="48">
      <c r="A2339" s="16">
        <v>1035436833</v>
      </c>
      <c r="B2339" s="26" t="s">
        <v>2438</v>
      </c>
      <c r="C2339" s="25" t="s">
        <v>3227</v>
      </c>
      <c r="D2339" s="13" t="s">
        <v>3556</v>
      </c>
      <c r="E2339" s="64" t="s">
        <v>1813</v>
      </c>
    </row>
    <row r="2340" spans="1:5" ht="36">
      <c r="A2340" s="18">
        <v>1036337581</v>
      </c>
      <c r="B2340" s="26" t="s">
        <v>2439</v>
      </c>
      <c r="C2340" s="25" t="s">
        <v>3212</v>
      </c>
      <c r="D2340" s="13" t="s">
        <v>3552</v>
      </c>
      <c r="E2340" s="64" t="s">
        <v>1813</v>
      </c>
    </row>
    <row r="2341" spans="1:5" ht="48">
      <c r="A2341" s="18">
        <v>1036633350</v>
      </c>
      <c r="B2341" s="26" t="s">
        <v>2440</v>
      </c>
      <c r="C2341" s="25" t="s">
        <v>3224</v>
      </c>
      <c r="D2341" s="13" t="s">
        <v>1698</v>
      </c>
      <c r="E2341" s="64" t="s">
        <v>1813</v>
      </c>
    </row>
    <row r="2342" spans="1:5" ht="48">
      <c r="A2342" s="16">
        <v>1036660769</v>
      </c>
      <c r="B2342" s="26" t="s">
        <v>2441</v>
      </c>
      <c r="C2342" s="25" t="s">
        <v>3085</v>
      </c>
      <c r="D2342" s="13" t="s">
        <v>3554</v>
      </c>
      <c r="E2342" s="64" t="s">
        <v>1813</v>
      </c>
    </row>
    <row r="2343" spans="1:5" ht="48">
      <c r="A2343" s="16">
        <v>1036663715</v>
      </c>
      <c r="B2343" s="26" t="s">
        <v>2442</v>
      </c>
      <c r="C2343" s="25" t="s">
        <v>3221</v>
      </c>
      <c r="D2343" s="13" t="s">
        <v>1703</v>
      </c>
      <c r="E2343" s="64" t="s">
        <v>1813</v>
      </c>
    </row>
    <row r="2344" spans="1:5" ht="48">
      <c r="A2344" s="18">
        <v>1037572875</v>
      </c>
      <c r="B2344" s="26" t="s">
        <v>2443</v>
      </c>
      <c r="C2344" s="25" t="s">
        <v>3248</v>
      </c>
      <c r="D2344" s="13" t="s">
        <v>1698</v>
      </c>
      <c r="E2344" s="64" t="s">
        <v>1813</v>
      </c>
    </row>
    <row r="2345" spans="1:5" ht="48">
      <c r="A2345" s="18">
        <v>1037578364</v>
      </c>
      <c r="B2345" s="26" t="s">
        <v>2444</v>
      </c>
      <c r="C2345" s="25" t="s">
        <v>3224</v>
      </c>
      <c r="D2345" s="13" t="s">
        <v>1698</v>
      </c>
      <c r="E2345" s="64" t="s">
        <v>1813</v>
      </c>
    </row>
    <row r="2346" spans="1:5" ht="48">
      <c r="A2346" s="18">
        <v>1037632086</v>
      </c>
      <c r="B2346" s="26" t="s">
        <v>2445</v>
      </c>
      <c r="C2346" s="17" t="s">
        <v>3273</v>
      </c>
      <c r="D2346" s="13" t="s">
        <v>3548</v>
      </c>
      <c r="E2346" s="64" t="s">
        <v>1813</v>
      </c>
    </row>
    <row r="2347" spans="1:5" ht="48">
      <c r="A2347" s="16">
        <v>1037653500</v>
      </c>
      <c r="B2347" s="26" t="s">
        <v>2446</v>
      </c>
      <c r="C2347" s="25" t="s">
        <v>3274</v>
      </c>
      <c r="D2347" s="13" t="s">
        <v>3554</v>
      </c>
      <c r="E2347" s="64" t="s">
        <v>1813</v>
      </c>
    </row>
    <row r="2348" spans="1:5" ht="36">
      <c r="A2348" s="16">
        <v>1037665712</v>
      </c>
      <c r="B2348" s="26" t="s">
        <v>2447</v>
      </c>
      <c r="C2348" s="25" t="s">
        <v>3212</v>
      </c>
      <c r="D2348" s="13" t="s">
        <v>3552</v>
      </c>
      <c r="E2348" s="64" t="s">
        <v>1813</v>
      </c>
    </row>
    <row r="2349" spans="1:5" ht="36">
      <c r="A2349" s="18">
        <v>1038110610</v>
      </c>
      <c r="B2349" s="26" t="s">
        <v>2448</v>
      </c>
      <c r="C2349" s="25" t="s">
        <v>3275</v>
      </c>
      <c r="D2349" s="13" t="s">
        <v>3552</v>
      </c>
      <c r="E2349" s="64" t="s">
        <v>1813</v>
      </c>
    </row>
    <row r="2350" spans="1:5" ht="36">
      <c r="A2350" s="18">
        <v>1039459996</v>
      </c>
      <c r="B2350" s="26" t="s">
        <v>2449</v>
      </c>
      <c r="C2350" s="25" t="s">
        <v>3247</v>
      </c>
      <c r="D2350" s="13" t="s">
        <v>3551</v>
      </c>
      <c r="E2350" s="64" t="s">
        <v>1813</v>
      </c>
    </row>
    <row r="2351" spans="1:5" ht="36">
      <c r="A2351" s="18">
        <v>1040322237</v>
      </c>
      <c r="B2351" s="26" t="s">
        <v>2450</v>
      </c>
      <c r="C2351" s="25" t="s">
        <v>3085</v>
      </c>
      <c r="D2351" s="13" t="s">
        <v>3551</v>
      </c>
      <c r="E2351" s="64" t="s">
        <v>1813</v>
      </c>
    </row>
    <row r="2352" spans="1:5" ht="36">
      <c r="A2352" s="18">
        <v>1040494226</v>
      </c>
      <c r="B2352" s="26" t="s">
        <v>2451</v>
      </c>
      <c r="C2352" s="25" t="s">
        <v>3211</v>
      </c>
      <c r="D2352" s="13" t="s">
        <v>3552</v>
      </c>
      <c r="E2352" s="64" t="s">
        <v>1813</v>
      </c>
    </row>
    <row r="2353" spans="1:5" ht="48">
      <c r="A2353" s="18">
        <v>1040747410</v>
      </c>
      <c r="B2353" s="26" t="s">
        <v>2452</v>
      </c>
      <c r="C2353" s="25" t="s">
        <v>3248</v>
      </c>
      <c r="D2353" s="13" t="s">
        <v>1698</v>
      </c>
      <c r="E2353" s="64" t="s">
        <v>1813</v>
      </c>
    </row>
    <row r="2354" spans="1:5" ht="36">
      <c r="A2354" s="18">
        <v>1052991864</v>
      </c>
      <c r="B2354" s="26" t="s">
        <v>2453</v>
      </c>
      <c r="C2354" s="25" t="s">
        <v>3212</v>
      </c>
      <c r="D2354" s="13" t="s">
        <v>3552</v>
      </c>
      <c r="E2354" s="64" t="s">
        <v>1813</v>
      </c>
    </row>
    <row r="2355" spans="1:5" ht="48">
      <c r="A2355" s="16">
        <v>1069713038</v>
      </c>
      <c r="B2355" s="26" t="s">
        <v>2454</v>
      </c>
      <c r="C2355" s="25" t="s">
        <v>3227</v>
      </c>
      <c r="D2355" s="13" t="s">
        <v>3544</v>
      </c>
      <c r="E2355" s="64" t="s">
        <v>1813</v>
      </c>
    </row>
    <row r="2356" spans="1:5" ht="48">
      <c r="A2356" s="18">
        <v>1128270062</v>
      </c>
      <c r="B2356" s="26" t="s">
        <v>2455</v>
      </c>
      <c r="C2356" s="25" t="s">
        <v>3248</v>
      </c>
      <c r="D2356" s="13" t="s">
        <v>1698</v>
      </c>
      <c r="E2356" s="64" t="s">
        <v>1813</v>
      </c>
    </row>
    <row r="2357" spans="1:5" ht="48">
      <c r="A2357" s="18">
        <v>1128271258</v>
      </c>
      <c r="B2357" s="26" t="s">
        <v>2456</v>
      </c>
      <c r="C2357" s="25" t="s">
        <v>3249</v>
      </c>
      <c r="D2357" s="13" t="s">
        <v>3556</v>
      </c>
      <c r="E2357" s="64" t="s">
        <v>1813</v>
      </c>
    </row>
    <row r="2358" spans="1:5" ht="48">
      <c r="A2358" s="18">
        <v>1128398387</v>
      </c>
      <c r="B2358" s="26" t="s">
        <v>2457</v>
      </c>
      <c r="C2358" s="25" t="s">
        <v>3085</v>
      </c>
      <c r="D2358" s="13" t="s">
        <v>3554</v>
      </c>
      <c r="E2358" s="64" t="s">
        <v>1813</v>
      </c>
    </row>
    <row r="2359" spans="1:5" ht="48">
      <c r="A2359" s="16">
        <v>1128403350</v>
      </c>
      <c r="B2359" s="26" t="s">
        <v>2458</v>
      </c>
      <c r="C2359" s="25" t="s">
        <v>3207</v>
      </c>
      <c r="D2359" s="13" t="s">
        <v>1703</v>
      </c>
      <c r="E2359" s="64" t="s">
        <v>1813</v>
      </c>
    </row>
    <row r="2360" spans="1:5" ht="36">
      <c r="A2360" s="18">
        <v>1128404334</v>
      </c>
      <c r="B2360" s="26" t="s">
        <v>2459</v>
      </c>
      <c r="C2360" s="25" t="s">
        <v>3276</v>
      </c>
      <c r="D2360" s="13" t="s">
        <v>1699</v>
      </c>
      <c r="E2360" s="64" t="s">
        <v>1813</v>
      </c>
    </row>
    <row r="2361" spans="1:5" ht="36">
      <c r="A2361" s="16">
        <v>1128416311</v>
      </c>
      <c r="B2361" s="26" t="s">
        <v>2460</v>
      </c>
      <c r="C2361" s="25" t="s">
        <v>3275</v>
      </c>
      <c r="D2361" s="13" t="s">
        <v>3552</v>
      </c>
      <c r="E2361" s="64" t="s">
        <v>1813</v>
      </c>
    </row>
    <row r="2362" spans="1:5" ht="36">
      <c r="A2362" s="18">
        <v>1128436564</v>
      </c>
      <c r="B2362" s="26" t="s">
        <v>2461</v>
      </c>
      <c r="C2362" s="25" t="s">
        <v>3239</v>
      </c>
      <c r="D2362" s="13" t="s">
        <v>1699</v>
      </c>
      <c r="E2362" s="64" t="s">
        <v>1813</v>
      </c>
    </row>
    <row r="2363" spans="1:5" ht="36">
      <c r="A2363" s="18">
        <v>1128468815</v>
      </c>
      <c r="B2363" s="26" t="s">
        <v>2462</v>
      </c>
      <c r="C2363" s="25" t="s">
        <v>3248</v>
      </c>
      <c r="D2363" s="13" t="s">
        <v>1699</v>
      </c>
      <c r="E2363" s="64" t="s">
        <v>1813</v>
      </c>
    </row>
    <row r="2364" spans="1:5" ht="36">
      <c r="A2364" s="18">
        <v>1128478138</v>
      </c>
      <c r="B2364" s="26" t="s">
        <v>2463</v>
      </c>
      <c r="C2364" s="25" t="s">
        <v>3211</v>
      </c>
      <c r="D2364" s="13" t="s">
        <v>3552</v>
      </c>
      <c r="E2364" s="64" t="s">
        <v>1813</v>
      </c>
    </row>
    <row r="2365" spans="1:5" ht="36">
      <c r="A2365" s="18">
        <v>1146434762</v>
      </c>
      <c r="B2365" s="26" t="s">
        <v>2464</v>
      </c>
      <c r="C2365" s="25" t="s">
        <v>3210</v>
      </c>
      <c r="D2365" s="13" t="s">
        <v>3552</v>
      </c>
      <c r="E2365" s="64" t="s">
        <v>1813</v>
      </c>
    </row>
    <row r="2366" spans="1:5" ht="36">
      <c r="A2366" s="18">
        <v>1146438259</v>
      </c>
      <c r="B2366" s="26" t="s">
        <v>2465</v>
      </c>
      <c r="C2366" s="25" t="s">
        <v>3210</v>
      </c>
      <c r="D2366" s="13" t="s">
        <v>3552</v>
      </c>
      <c r="E2366" s="64" t="s">
        <v>1813</v>
      </c>
    </row>
    <row r="2367" spans="1:5" ht="36">
      <c r="A2367" s="18">
        <v>1152185534</v>
      </c>
      <c r="B2367" s="26" t="s">
        <v>2466</v>
      </c>
      <c r="C2367" s="25" t="s">
        <v>3237</v>
      </c>
      <c r="D2367" s="13" t="s">
        <v>1704</v>
      </c>
      <c r="E2367" s="64" t="s">
        <v>1813</v>
      </c>
    </row>
    <row r="2368" spans="1:5" ht="48">
      <c r="A2368" s="18">
        <v>1152187005</v>
      </c>
      <c r="B2368" s="26" t="s">
        <v>2467</v>
      </c>
      <c r="C2368" s="25" t="s">
        <v>3248</v>
      </c>
      <c r="D2368" s="13" t="s">
        <v>1698</v>
      </c>
      <c r="E2368" s="64" t="s">
        <v>1813</v>
      </c>
    </row>
    <row r="2369" spans="1:5" ht="36">
      <c r="A2369" s="18">
        <v>1152190275</v>
      </c>
      <c r="B2369" s="26" t="s">
        <v>2468</v>
      </c>
      <c r="C2369" s="25" t="s">
        <v>3212</v>
      </c>
      <c r="D2369" s="13" t="s">
        <v>3552</v>
      </c>
      <c r="E2369" s="64" t="s">
        <v>1813</v>
      </c>
    </row>
    <row r="2370" spans="1:5" ht="36">
      <c r="A2370" s="18">
        <v>1152196544</v>
      </c>
      <c r="B2370" s="26" t="s">
        <v>2469</v>
      </c>
      <c r="C2370" s="25" t="s">
        <v>3211</v>
      </c>
      <c r="D2370" s="13" t="s">
        <v>3552</v>
      </c>
      <c r="E2370" s="64" t="s">
        <v>1813</v>
      </c>
    </row>
    <row r="2371" spans="1:5" ht="48">
      <c r="A2371" s="18">
        <v>1152197473</v>
      </c>
      <c r="B2371" s="26" t="s">
        <v>2470</v>
      </c>
      <c r="C2371" s="25" t="s">
        <v>3224</v>
      </c>
      <c r="D2371" s="13" t="s">
        <v>3540</v>
      </c>
      <c r="E2371" s="64" t="s">
        <v>1813</v>
      </c>
    </row>
    <row r="2372" spans="1:5" ht="48">
      <c r="A2372" s="16">
        <v>1152206116</v>
      </c>
      <c r="B2372" s="26" t="s">
        <v>2471</v>
      </c>
      <c r="C2372" s="25" t="s">
        <v>3201</v>
      </c>
      <c r="D2372" s="13" t="s">
        <v>1698</v>
      </c>
      <c r="E2372" s="64" t="s">
        <v>1813</v>
      </c>
    </row>
    <row r="2373" spans="1:5" ht="48">
      <c r="A2373" s="18">
        <v>1152208103</v>
      </c>
      <c r="B2373" s="26" t="s">
        <v>2472</v>
      </c>
      <c r="C2373" s="25" t="s">
        <v>3277</v>
      </c>
      <c r="D2373" s="13" t="s">
        <v>3554</v>
      </c>
      <c r="E2373" s="64" t="s">
        <v>1813</v>
      </c>
    </row>
    <row r="2374" spans="1:5" ht="36">
      <c r="A2374" s="16">
        <v>1152217184</v>
      </c>
      <c r="B2374" s="26" t="s">
        <v>2473</v>
      </c>
      <c r="C2374" s="25" t="s">
        <v>3221</v>
      </c>
      <c r="D2374" s="13" t="s">
        <v>3539</v>
      </c>
      <c r="E2374" s="64" t="s">
        <v>1813</v>
      </c>
    </row>
    <row r="2375" spans="1:5" ht="48">
      <c r="A2375" s="18">
        <v>1192924384</v>
      </c>
      <c r="B2375" s="26" t="s">
        <v>2474</v>
      </c>
      <c r="C2375" s="25" t="s">
        <v>3248</v>
      </c>
      <c r="D2375" s="13" t="s">
        <v>1698</v>
      </c>
      <c r="E2375" s="64" t="s">
        <v>1813</v>
      </c>
    </row>
    <row r="2376" spans="1:5" ht="36">
      <c r="A2376" s="18">
        <v>1214715761</v>
      </c>
      <c r="B2376" s="26" t="s">
        <v>2475</v>
      </c>
      <c r="C2376" s="25" t="s">
        <v>3259</v>
      </c>
      <c r="D2376" s="13" t="s">
        <v>3559</v>
      </c>
      <c r="E2376" s="64" t="s">
        <v>1813</v>
      </c>
    </row>
    <row r="2377" spans="1:5" ht="48">
      <c r="A2377" s="18">
        <v>1214729643</v>
      </c>
      <c r="B2377" s="26" t="s">
        <v>2476</v>
      </c>
      <c r="C2377" s="17" t="s">
        <v>3278</v>
      </c>
      <c r="D2377" s="13" t="s">
        <v>3560</v>
      </c>
      <c r="E2377" s="64" t="s">
        <v>1813</v>
      </c>
    </row>
    <row r="2378" spans="1:5" ht="36">
      <c r="A2378" s="16">
        <v>1214730033</v>
      </c>
      <c r="B2378" s="26" t="s">
        <v>2477</v>
      </c>
      <c r="C2378" s="25" t="s">
        <v>3085</v>
      </c>
      <c r="D2378" s="13" t="s">
        <v>3551</v>
      </c>
      <c r="E2378" s="64" t="s">
        <v>1813</v>
      </c>
    </row>
    <row r="2379" spans="1:5" ht="48">
      <c r="A2379" s="18">
        <v>1214736008</v>
      </c>
      <c r="B2379" s="26" t="s">
        <v>2478</v>
      </c>
      <c r="C2379" s="25" t="s">
        <v>3085</v>
      </c>
      <c r="D2379" s="13" t="s">
        <v>3554</v>
      </c>
      <c r="E2379" s="64" t="s">
        <v>1813</v>
      </c>
    </row>
    <row r="2380" spans="1:5" ht="36">
      <c r="A2380" s="16">
        <v>1214737949</v>
      </c>
      <c r="B2380" s="26" t="s">
        <v>2479</v>
      </c>
      <c r="C2380" s="25" t="s">
        <v>3213</v>
      </c>
      <c r="D2380" s="13" t="s">
        <v>1704</v>
      </c>
      <c r="E2380" s="64" t="s">
        <v>1813</v>
      </c>
    </row>
    <row r="2381" spans="1:5" ht="36">
      <c r="A2381" s="18">
        <v>1216723666</v>
      </c>
      <c r="B2381" s="15" t="s">
        <v>2480</v>
      </c>
      <c r="C2381" s="15" t="s">
        <v>3279</v>
      </c>
      <c r="D2381" s="13" t="s">
        <v>3561</v>
      </c>
      <c r="E2381" s="64" t="s">
        <v>1813</v>
      </c>
    </row>
    <row r="2382" spans="1:5" ht="36">
      <c r="A2382" s="16">
        <v>4613771</v>
      </c>
      <c r="B2382" s="15" t="s">
        <v>2481</v>
      </c>
      <c r="C2382" s="15" t="s">
        <v>3280</v>
      </c>
      <c r="D2382" s="13" t="s">
        <v>3562</v>
      </c>
      <c r="E2382" s="64" t="s">
        <v>1813</v>
      </c>
    </row>
    <row r="2383" spans="1:5" ht="36">
      <c r="A2383" s="16">
        <v>15511393</v>
      </c>
      <c r="B2383" s="19" t="s">
        <v>2482</v>
      </c>
      <c r="C2383" s="15" t="s">
        <v>3281</v>
      </c>
      <c r="D2383" s="13" t="s">
        <v>1718</v>
      </c>
      <c r="E2383" s="64" t="s">
        <v>1813</v>
      </c>
    </row>
    <row r="2384" spans="1:5" ht="48">
      <c r="A2384" s="16">
        <v>21428608</v>
      </c>
      <c r="B2384" s="15" t="s">
        <v>2483</v>
      </c>
      <c r="C2384" s="15" t="s">
        <v>3282</v>
      </c>
      <c r="D2384" s="13" t="s">
        <v>3563</v>
      </c>
      <c r="E2384" s="64" t="s">
        <v>1813</v>
      </c>
    </row>
    <row r="2385" spans="1:5" ht="36">
      <c r="A2385" s="16">
        <v>21533197</v>
      </c>
      <c r="B2385" s="15" t="s">
        <v>2484</v>
      </c>
      <c r="C2385" s="15" t="s">
        <v>3283</v>
      </c>
      <c r="D2385" s="13" t="s">
        <v>1706</v>
      </c>
      <c r="E2385" s="64" t="s">
        <v>1813</v>
      </c>
    </row>
    <row r="2386" spans="1:5" ht="36">
      <c r="A2386" s="16">
        <v>25062942</v>
      </c>
      <c r="B2386" s="15" t="s">
        <v>2485</v>
      </c>
      <c r="C2386" s="15" t="s">
        <v>3283</v>
      </c>
      <c r="D2386" s="13" t="s">
        <v>1706</v>
      </c>
      <c r="E2386" s="64" t="s">
        <v>1813</v>
      </c>
    </row>
    <row r="2387" spans="1:5" ht="36">
      <c r="A2387" s="16">
        <v>30230971</v>
      </c>
      <c r="B2387" s="19" t="s">
        <v>2486</v>
      </c>
      <c r="C2387" s="15" t="s">
        <v>3284</v>
      </c>
      <c r="D2387" s="13" t="s">
        <v>3564</v>
      </c>
      <c r="E2387" s="64" t="s">
        <v>1813</v>
      </c>
    </row>
    <row r="2388" spans="1:5" ht="36">
      <c r="A2388" s="16">
        <v>32107546</v>
      </c>
      <c r="B2388" s="19" t="s">
        <v>2487</v>
      </c>
      <c r="C2388" s="15" t="s">
        <v>3285</v>
      </c>
      <c r="D2388" s="13" t="s">
        <v>3565</v>
      </c>
      <c r="E2388" s="64" t="s">
        <v>1813</v>
      </c>
    </row>
    <row r="2389" spans="1:5" ht="48">
      <c r="A2389" s="16">
        <v>32207904</v>
      </c>
      <c r="B2389" s="15" t="s">
        <v>2488</v>
      </c>
      <c r="C2389" s="15" t="s">
        <v>3281</v>
      </c>
      <c r="D2389" s="13" t="s">
        <v>3566</v>
      </c>
      <c r="E2389" s="64" t="s">
        <v>1813</v>
      </c>
    </row>
    <row r="2390" spans="1:5" ht="36">
      <c r="A2390" s="16">
        <v>32255972</v>
      </c>
      <c r="B2390" s="19" t="s">
        <v>2489</v>
      </c>
      <c r="C2390" s="15" t="s">
        <v>3286</v>
      </c>
      <c r="D2390" s="13" t="s">
        <v>3567</v>
      </c>
      <c r="E2390" s="64" t="s">
        <v>1813</v>
      </c>
    </row>
    <row r="2391" spans="1:5" ht="48">
      <c r="A2391" s="16">
        <v>39455657</v>
      </c>
      <c r="B2391" s="15" t="s">
        <v>2490</v>
      </c>
      <c r="C2391" s="15" t="s">
        <v>3287</v>
      </c>
      <c r="D2391" s="13" t="s">
        <v>1761</v>
      </c>
      <c r="E2391" s="64" t="s">
        <v>1813</v>
      </c>
    </row>
    <row r="2392" spans="1:5" ht="48">
      <c r="A2392" s="16">
        <v>43181946</v>
      </c>
      <c r="B2392" s="15" t="s">
        <v>2491</v>
      </c>
      <c r="C2392" s="15" t="s">
        <v>3283</v>
      </c>
      <c r="D2392" s="13" t="s">
        <v>1708</v>
      </c>
      <c r="E2392" s="64" t="s">
        <v>1813</v>
      </c>
    </row>
    <row r="2393" spans="1:5" ht="48">
      <c r="A2393" s="16">
        <v>43514828</v>
      </c>
      <c r="B2393" s="15" t="s">
        <v>2492</v>
      </c>
      <c r="C2393" s="15" t="s">
        <v>3285</v>
      </c>
      <c r="D2393" s="13" t="s">
        <v>1722</v>
      </c>
      <c r="E2393" s="64" t="s">
        <v>1813</v>
      </c>
    </row>
    <row r="2394" spans="1:5" ht="48">
      <c r="A2394" s="16">
        <v>43571645</v>
      </c>
      <c r="B2394" s="15" t="s">
        <v>2493</v>
      </c>
      <c r="C2394" s="15" t="s">
        <v>3288</v>
      </c>
      <c r="D2394" s="13" t="s">
        <v>3568</v>
      </c>
      <c r="E2394" s="64" t="s">
        <v>1813</v>
      </c>
    </row>
    <row r="2395" spans="1:5" ht="48">
      <c r="A2395" s="16">
        <v>43589522</v>
      </c>
      <c r="B2395" s="19" t="s">
        <v>2494</v>
      </c>
      <c r="C2395" s="15" t="s">
        <v>3289</v>
      </c>
      <c r="D2395" s="13" t="s">
        <v>3569</v>
      </c>
      <c r="E2395" s="64" t="s">
        <v>1813</v>
      </c>
    </row>
    <row r="2396" spans="1:5" ht="48">
      <c r="A2396" s="30">
        <v>43631633</v>
      </c>
      <c r="B2396" s="15" t="s">
        <v>2495</v>
      </c>
      <c r="C2396" s="15" t="s">
        <v>3281</v>
      </c>
      <c r="D2396" s="13" t="s">
        <v>3570</v>
      </c>
      <c r="E2396" s="64" t="s">
        <v>1813</v>
      </c>
    </row>
    <row r="2397" spans="1:5" ht="48">
      <c r="A2397" s="16">
        <v>43748036</v>
      </c>
      <c r="B2397" s="15" t="s">
        <v>2496</v>
      </c>
      <c r="C2397" s="15" t="s">
        <v>3283</v>
      </c>
      <c r="D2397" s="13" t="s">
        <v>1708</v>
      </c>
      <c r="E2397" s="64" t="s">
        <v>1813</v>
      </c>
    </row>
    <row r="2398" spans="1:5" ht="36">
      <c r="A2398" s="16">
        <v>43750037</v>
      </c>
      <c r="B2398" s="19" t="s">
        <v>2497</v>
      </c>
      <c r="C2398" s="15" t="s">
        <v>3290</v>
      </c>
      <c r="D2398" s="13" t="s">
        <v>3571</v>
      </c>
      <c r="E2398" s="64" t="s">
        <v>1813</v>
      </c>
    </row>
    <row r="2399" spans="1:5" ht="36">
      <c r="A2399" s="20">
        <v>43751150</v>
      </c>
      <c r="B2399" s="15" t="s">
        <v>2498</v>
      </c>
      <c r="C2399" s="15" t="s">
        <v>3291</v>
      </c>
      <c r="D2399" s="13" t="s">
        <v>1717</v>
      </c>
      <c r="E2399" s="64" t="s">
        <v>1813</v>
      </c>
    </row>
    <row r="2400" spans="1:5" ht="48">
      <c r="A2400" s="16">
        <v>43838371</v>
      </c>
      <c r="B2400" s="19" t="s">
        <v>2499</v>
      </c>
      <c r="C2400" s="15" t="s">
        <v>3292</v>
      </c>
      <c r="D2400" s="13" t="s">
        <v>3572</v>
      </c>
      <c r="E2400" s="64" t="s">
        <v>1813</v>
      </c>
    </row>
    <row r="2401" spans="1:5" ht="48">
      <c r="A2401" s="31">
        <v>43865257</v>
      </c>
      <c r="B2401" s="15" t="s">
        <v>2500</v>
      </c>
      <c r="C2401" s="15" t="s">
        <v>3293</v>
      </c>
      <c r="D2401" s="13" t="s">
        <v>1722</v>
      </c>
      <c r="E2401" s="64" t="s">
        <v>1813</v>
      </c>
    </row>
    <row r="2402" spans="1:5" ht="36">
      <c r="A2402" s="16">
        <v>43974436</v>
      </c>
      <c r="B2402" s="19" t="s">
        <v>2501</v>
      </c>
      <c r="C2402" s="15" t="s">
        <v>3209</v>
      </c>
      <c r="D2402" s="13" t="s">
        <v>1717</v>
      </c>
      <c r="E2402" s="64" t="s">
        <v>1813</v>
      </c>
    </row>
    <row r="2403" spans="1:5" ht="36">
      <c r="A2403" s="16">
        <v>43975773</v>
      </c>
      <c r="B2403" s="15" t="s">
        <v>2502</v>
      </c>
      <c r="C2403" s="15" t="s">
        <v>3294</v>
      </c>
      <c r="D2403" s="13" t="s">
        <v>3573</v>
      </c>
      <c r="E2403" s="64" t="s">
        <v>1813</v>
      </c>
    </row>
    <row r="2404" spans="1:5" ht="36">
      <c r="A2404" s="16">
        <v>44003541</v>
      </c>
      <c r="B2404" s="15" t="s">
        <v>2503</v>
      </c>
      <c r="C2404" s="15" t="s">
        <v>3283</v>
      </c>
      <c r="D2404" s="13" t="s">
        <v>1706</v>
      </c>
      <c r="E2404" s="64" t="s">
        <v>1813</v>
      </c>
    </row>
    <row r="2405" spans="1:5" ht="48">
      <c r="A2405" s="16">
        <v>71215922</v>
      </c>
      <c r="B2405" s="15" t="s">
        <v>2504</v>
      </c>
      <c r="C2405" s="15" t="s">
        <v>3295</v>
      </c>
      <c r="D2405" s="13" t="s">
        <v>3574</v>
      </c>
      <c r="E2405" s="64" t="s">
        <v>1813</v>
      </c>
    </row>
    <row r="2406" spans="1:5" ht="36">
      <c r="A2406" s="16">
        <v>71375146</v>
      </c>
      <c r="B2406" s="19" t="s">
        <v>2505</v>
      </c>
      <c r="C2406" s="15" t="s">
        <v>3284</v>
      </c>
      <c r="D2406" s="13" t="s">
        <v>3575</v>
      </c>
      <c r="E2406" s="64" t="s">
        <v>1813</v>
      </c>
    </row>
    <row r="2407" spans="1:5" ht="36">
      <c r="A2407" s="16">
        <v>71380391</v>
      </c>
      <c r="B2407" s="15" t="s">
        <v>2506</v>
      </c>
      <c r="C2407" s="15" t="s">
        <v>3296</v>
      </c>
      <c r="D2407" s="13" t="s">
        <v>3565</v>
      </c>
      <c r="E2407" s="64" t="s">
        <v>1813</v>
      </c>
    </row>
    <row r="2408" spans="1:5" ht="36">
      <c r="A2408" s="16">
        <v>78707901</v>
      </c>
      <c r="B2408" s="15" t="s">
        <v>2507</v>
      </c>
      <c r="C2408" s="15" t="s">
        <v>3297</v>
      </c>
      <c r="D2408" s="13" t="s">
        <v>3576</v>
      </c>
      <c r="E2408" s="64" t="s">
        <v>1813</v>
      </c>
    </row>
    <row r="2409" spans="1:5" ht="48">
      <c r="A2409" s="16">
        <v>80578851</v>
      </c>
      <c r="B2409" s="15" t="s">
        <v>2508</v>
      </c>
      <c r="C2409" s="15" t="s">
        <v>3281</v>
      </c>
      <c r="D2409" s="13" t="s">
        <v>1713</v>
      </c>
      <c r="E2409" s="64" t="s">
        <v>1813</v>
      </c>
    </row>
    <row r="2410" spans="1:5" ht="48">
      <c r="A2410" s="20">
        <v>94379365</v>
      </c>
      <c r="B2410" s="15" t="s">
        <v>2509</v>
      </c>
      <c r="C2410" s="15" t="s">
        <v>3298</v>
      </c>
      <c r="D2410" s="13" t="s">
        <v>3577</v>
      </c>
      <c r="E2410" s="64" t="s">
        <v>1813</v>
      </c>
    </row>
    <row r="2411" spans="1:5" ht="36">
      <c r="A2411" s="16">
        <v>98528850</v>
      </c>
      <c r="B2411" s="15" t="s">
        <v>2510</v>
      </c>
      <c r="C2411" s="15" t="s">
        <v>3299</v>
      </c>
      <c r="D2411" s="13" t="s">
        <v>3578</v>
      </c>
      <c r="E2411" s="64" t="s">
        <v>1813</v>
      </c>
    </row>
    <row r="2412" spans="1:5" ht="48">
      <c r="A2412" s="16">
        <v>98541223</v>
      </c>
      <c r="B2412" s="19" t="s">
        <v>2511</v>
      </c>
      <c r="C2412" s="15" t="s">
        <v>3300</v>
      </c>
      <c r="D2412" s="13" t="s">
        <v>3579</v>
      </c>
      <c r="E2412" s="64" t="s">
        <v>1813</v>
      </c>
    </row>
    <row r="2413" spans="1:5" ht="48">
      <c r="A2413" s="16">
        <v>98649081</v>
      </c>
      <c r="B2413" s="15" t="s">
        <v>2512</v>
      </c>
      <c r="C2413" s="15" t="s">
        <v>3301</v>
      </c>
      <c r="D2413" s="13" t="s">
        <v>3580</v>
      </c>
      <c r="E2413" s="64" t="s">
        <v>1813</v>
      </c>
    </row>
    <row r="2414" spans="1:5" ht="36">
      <c r="A2414" s="16">
        <v>98714383</v>
      </c>
      <c r="B2414" s="19" t="s">
        <v>2513</v>
      </c>
      <c r="C2414" s="15" t="s">
        <v>3285</v>
      </c>
      <c r="D2414" s="13" t="s">
        <v>3565</v>
      </c>
      <c r="E2414" s="64" t="s">
        <v>1813</v>
      </c>
    </row>
    <row r="2415" spans="1:5" ht="48">
      <c r="A2415" s="16">
        <v>1007567597</v>
      </c>
      <c r="B2415" s="15" t="s">
        <v>1839</v>
      </c>
      <c r="C2415" s="15" t="s">
        <v>3281</v>
      </c>
      <c r="D2415" s="13" t="s">
        <v>3566</v>
      </c>
      <c r="E2415" s="64" t="s">
        <v>1813</v>
      </c>
    </row>
    <row r="2416" spans="1:5" ht="36">
      <c r="A2416" s="16">
        <v>1015994087</v>
      </c>
      <c r="B2416" s="19" t="s">
        <v>2514</v>
      </c>
      <c r="C2416" s="15" t="s">
        <v>3286</v>
      </c>
      <c r="D2416" s="13" t="s">
        <v>1717</v>
      </c>
      <c r="E2416" s="64" t="s">
        <v>1813</v>
      </c>
    </row>
    <row r="2417" spans="1:5" ht="48">
      <c r="A2417" s="16">
        <v>1017128140</v>
      </c>
      <c r="B2417" s="15" t="s">
        <v>2515</v>
      </c>
      <c r="C2417" s="15" t="s">
        <v>3209</v>
      </c>
      <c r="D2417" s="13" t="s">
        <v>3581</v>
      </c>
      <c r="E2417" s="64" t="s">
        <v>1813</v>
      </c>
    </row>
    <row r="2418" spans="1:5" ht="36">
      <c r="A2418" s="16">
        <v>1036615690</v>
      </c>
      <c r="B2418" s="15" t="s">
        <v>2516</v>
      </c>
      <c r="C2418" s="15" t="s">
        <v>3162</v>
      </c>
      <c r="D2418" s="13" t="s">
        <v>3582</v>
      </c>
      <c r="E2418" s="64" t="s">
        <v>1813</v>
      </c>
    </row>
    <row r="2419" spans="1:5" ht="48">
      <c r="A2419" s="16">
        <v>1036628935</v>
      </c>
      <c r="B2419" s="15" t="s">
        <v>2517</v>
      </c>
      <c r="C2419" s="15" t="s">
        <v>3290</v>
      </c>
      <c r="D2419" s="13" t="s">
        <v>1713</v>
      </c>
      <c r="E2419" s="64" t="s">
        <v>1813</v>
      </c>
    </row>
    <row r="2420" spans="1:5" ht="36">
      <c r="A2420" s="16">
        <v>1036647069</v>
      </c>
      <c r="B2420" s="19" t="s">
        <v>2518</v>
      </c>
      <c r="C2420" s="15" t="s">
        <v>3285</v>
      </c>
      <c r="D2420" s="13" t="s">
        <v>3583</v>
      </c>
      <c r="E2420" s="64" t="s">
        <v>1813</v>
      </c>
    </row>
    <row r="2421" spans="1:5" ht="36">
      <c r="A2421" s="16">
        <v>1036938863</v>
      </c>
      <c r="B2421" s="15" t="s">
        <v>2519</v>
      </c>
      <c r="C2421" s="15" t="s">
        <v>3302</v>
      </c>
      <c r="D2421" s="13" t="s">
        <v>3584</v>
      </c>
      <c r="E2421" s="64" t="s">
        <v>1813</v>
      </c>
    </row>
    <row r="2422" spans="1:5" ht="36">
      <c r="A2422" s="31">
        <v>1039466470</v>
      </c>
      <c r="B2422" s="19" t="s">
        <v>2520</v>
      </c>
      <c r="C2422" s="15" t="s">
        <v>3290</v>
      </c>
      <c r="D2422" s="13" t="s">
        <v>1717</v>
      </c>
      <c r="E2422" s="64" t="s">
        <v>1813</v>
      </c>
    </row>
    <row r="2423" spans="1:5" ht="36">
      <c r="A2423" s="16">
        <v>1044100280</v>
      </c>
      <c r="B2423" s="19" t="s">
        <v>2521</v>
      </c>
      <c r="C2423" s="15" t="s">
        <v>3281</v>
      </c>
      <c r="D2423" s="13" t="s">
        <v>1717</v>
      </c>
      <c r="E2423" s="64" t="s">
        <v>1813</v>
      </c>
    </row>
    <row r="2424" spans="1:5" ht="36">
      <c r="A2424" s="16">
        <v>1128426506</v>
      </c>
      <c r="B2424" s="19" t="s">
        <v>2522</v>
      </c>
      <c r="C2424" s="15" t="s">
        <v>3303</v>
      </c>
      <c r="D2424" s="13" t="s">
        <v>3585</v>
      </c>
      <c r="E2424" s="64" t="s">
        <v>1813</v>
      </c>
    </row>
    <row r="2425" spans="1:5" ht="36">
      <c r="A2425" s="16">
        <v>1128453044</v>
      </c>
      <c r="B2425" s="15" t="s">
        <v>2523</v>
      </c>
      <c r="C2425" s="15" t="s">
        <v>3162</v>
      </c>
      <c r="D2425" s="13" t="s">
        <v>3582</v>
      </c>
      <c r="E2425" s="64" t="s">
        <v>1813</v>
      </c>
    </row>
    <row r="2426" spans="1:5" ht="36">
      <c r="A2426" s="16">
        <v>1128467820</v>
      </c>
      <c r="B2426" s="23" t="s">
        <v>2524</v>
      </c>
      <c r="C2426" s="15" t="s">
        <v>3283</v>
      </c>
      <c r="D2426" s="13" t="s">
        <v>1721</v>
      </c>
      <c r="E2426" s="64" t="s">
        <v>1813</v>
      </c>
    </row>
    <row r="2427" spans="1:5" ht="36">
      <c r="A2427" s="24">
        <v>1152191070</v>
      </c>
      <c r="B2427" s="15" t="s">
        <v>2525</v>
      </c>
      <c r="C2427" s="15" t="s">
        <v>3298</v>
      </c>
      <c r="D2427" s="13" t="s">
        <v>3586</v>
      </c>
      <c r="E2427" s="64" t="s">
        <v>1813</v>
      </c>
    </row>
    <row r="2428" spans="1:5" ht="36">
      <c r="A2428" s="16">
        <v>1152710059</v>
      </c>
      <c r="B2428" s="15" t="s">
        <v>2526</v>
      </c>
      <c r="C2428" s="32" t="s">
        <v>3304</v>
      </c>
      <c r="D2428" s="13" t="s">
        <v>3587</v>
      </c>
      <c r="E2428" s="64" t="s">
        <v>1813</v>
      </c>
    </row>
    <row r="2429" spans="1:5" ht="36">
      <c r="A2429" s="16">
        <v>3482458</v>
      </c>
      <c r="B2429" s="15" t="s">
        <v>2527</v>
      </c>
      <c r="C2429" s="32" t="s">
        <v>3305</v>
      </c>
      <c r="D2429" s="13" t="s">
        <v>3588</v>
      </c>
      <c r="E2429" s="64" t="s">
        <v>1813</v>
      </c>
    </row>
    <row r="2430" spans="1:5" ht="24">
      <c r="A2430" s="16">
        <v>30235295</v>
      </c>
      <c r="B2430" s="15" t="s">
        <v>2528</v>
      </c>
      <c r="C2430" s="32" t="s">
        <v>3306</v>
      </c>
      <c r="D2430" s="13" t="s">
        <v>3589</v>
      </c>
      <c r="E2430" s="64" t="s">
        <v>1813</v>
      </c>
    </row>
    <row r="2431" spans="1:5" ht="36">
      <c r="A2431" s="16">
        <v>39200624</v>
      </c>
      <c r="B2431" s="15" t="s">
        <v>2529</v>
      </c>
      <c r="C2431" s="32" t="s">
        <v>3307</v>
      </c>
      <c r="D2431" s="13" t="s">
        <v>3590</v>
      </c>
      <c r="E2431" s="64" t="s">
        <v>1813</v>
      </c>
    </row>
    <row r="2432" spans="1:5" ht="36">
      <c r="A2432" s="16">
        <v>43166137</v>
      </c>
      <c r="B2432" s="15" t="s">
        <v>2530</v>
      </c>
      <c r="C2432" s="32" t="s">
        <v>3307</v>
      </c>
      <c r="D2432" s="13" t="s">
        <v>3590</v>
      </c>
      <c r="E2432" s="64" t="s">
        <v>1813</v>
      </c>
    </row>
    <row r="2433" spans="1:5" ht="24">
      <c r="A2433" s="16">
        <v>43619988</v>
      </c>
      <c r="B2433" s="15" t="s">
        <v>2531</v>
      </c>
      <c r="C2433" s="32" t="s">
        <v>3308</v>
      </c>
      <c r="D2433" s="13" t="s">
        <v>3591</v>
      </c>
      <c r="E2433" s="64" t="s">
        <v>1813</v>
      </c>
    </row>
    <row r="2434" spans="1:5" ht="36">
      <c r="A2434" s="16">
        <v>71687621</v>
      </c>
      <c r="B2434" s="15" t="s">
        <v>2532</v>
      </c>
      <c r="C2434" s="32" t="s">
        <v>3309</v>
      </c>
      <c r="D2434" s="13" t="s">
        <v>3592</v>
      </c>
      <c r="E2434" s="64" t="s">
        <v>1813</v>
      </c>
    </row>
    <row r="2435" spans="1:5" ht="24">
      <c r="A2435" s="16">
        <v>75050674</v>
      </c>
      <c r="B2435" s="15" t="s">
        <v>2533</v>
      </c>
      <c r="C2435" s="32" t="s">
        <v>3306</v>
      </c>
      <c r="D2435" s="13" t="s">
        <v>3589</v>
      </c>
      <c r="E2435" s="64" t="s">
        <v>1813</v>
      </c>
    </row>
    <row r="2436" spans="1:5" ht="36">
      <c r="A2436" s="16">
        <v>98586008</v>
      </c>
      <c r="B2436" s="15" t="s">
        <v>2534</v>
      </c>
      <c r="C2436" s="32" t="s">
        <v>3310</v>
      </c>
      <c r="D2436" s="13" t="s">
        <v>3593</v>
      </c>
      <c r="E2436" s="64" t="s">
        <v>1813</v>
      </c>
    </row>
    <row r="2437" spans="1:5" ht="24">
      <c r="A2437" s="16">
        <v>1017134872</v>
      </c>
      <c r="B2437" s="15" t="s">
        <v>2535</v>
      </c>
      <c r="C2437" s="32" t="s">
        <v>3309</v>
      </c>
      <c r="D2437" s="13" t="s">
        <v>3594</v>
      </c>
      <c r="E2437" s="64" t="s">
        <v>1813</v>
      </c>
    </row>
    <row r="2438" spans="1:5" ht="24">
      <c r="A2438" s="16">
        <v>1017185657</v>
      </c>
      <c r="B2438" s="15" t="s">
        <v>2536</v>
      </c>
      <c r="C2438" s="32" t="s">
        <v>3306</v>
      </c>
      <c r="D2438" s="13" t="s">
        <v>3589</v>
      </c>
      <c r="E2438" s="64" t="s">
        <v>1813</v>
      </c>
    </row>
    <row r="2439" spans="1:5" ht="24">
      <c r="A2439" s="16">
        <v>1017229900</v>
      </c>
      <c r="B2439" s="15" t="s">
        <v>2537</v>
      </c>
      <c r="C2439" s="32" t="s">
        <v>3311</v>
      </c>
      <c r="D2439" s="13" t="s">
        <v>3595</v>
      </c>
      <c r="E2439" s="64" t="s">
        <v>1813</v>
      </c>
    </row>
    <row r="2440" spans="1:5" ht="24">
      <c r="A2440" s="16">
        <v>1036616402</v>
      </c>
      <c r="B2440" s="15" t="s">
        <v>2538</v>
      </c>
      <c r="C2440" s="32" t="s">
        <v>3158</v>
      </c>
      <c r="D2440" s="13" t="s">
        <v>3596</v>
      </c>
      <c r="E2440" s="64" t="s">
        <v>1813</v>
      </c>
    </row>
    <row r="2441" spans="1:5" ht="24">
      <c r="A2441" s="16">
        <v>1038546851</v>
      </c>
      <c r="B2441" s="15" t="s">
        <v>2539</v>
      </c>
      <c r="C2441" s="32" t="s">
        <v>3085</v>
      </c>
      <c r="D2441" s="13" t="s">
        <v>3597</v>
      </c>
      <c r="E2441" s="64" t="s">
        <v>1813</v>
      </c>
    </row>
    <row r="2442" spans="1:5" ht="24">
      <c r="A2442" s="16">
        <v>1128432964</v>
      </c>
      <c r="B2442" s="15" t="s">
        <v>2540</v>
      </c>
      <c r="C2442" s="32" t="s">
        <v>3312</v>
      </c>
      <c r="D2442" s="13" t="s">
        <v>3598</v>
      </c>
      <c r="E2442" s="64" t="s">
        <v>1813</v>
      </c>
    </row>
    <row r="2443" spans="1:5" ht="24">
      <c r="A2443" s="16">
        <v>1128448975</v>
      </c>
      <c r="B2443" s="15" t="s">
        <v>2541</v>
      </c>
      <c r="C2443" s="32" t="s">
        <v>3306</v>
      </c>
      <c r="D2443" s="13" t="s">
        <v>3589</v>
      </c>
      <c r="E2443" s="64" t="s">
        <v>1813</v>
      </c>
    </row>
    <row r="2444" spans="1:5" ht="24">
      <c r="A2444" s="16">
        <v>1128466332</v>
      </c>
      <c r="B2444" s="15" t="s">
        <v>2542</v>
      </c>
      <c r="C2444" s="32" t="s">
        <v>3306</v>
      </c>
      <c r="D2444" s="13" t="s">
        <v>3589</v>
      </c>
      <c r="E2444" s="64" t="s">
        <v>1813</v>
      </c>
    </row>
    <row r="2445" spans="1:5" ht="24">
      <c r="A2445" s="16">
        <v>1152703408</v>
      </c>
      <c r="B2445" s="15" t="s">
        <v>2543</v>
      </c>
      <c r="C2445" s="32" t="s">
        <v>3313</v>
      </c>
      <c r="D2445" s="13" t="s">
        <v>3599</v>
      </c>
      <c r="E2445" s="64" t="s">
        <v>1813</v>
      </c>
    </row>
    <row r="2446" spans="1:5" ht="24">
      <c r="A2446" s="16">
        <v>1214714427</v>
      </c>
      <c r="B2446" s="15" t="s">
        <v>2544</v>
      </c>
      <c r="C2446" s="32" t="s">
        <v>3314</v>
      </c>
      <c r="D2446" s="13" t="s">
        <v>3600</v>
      </c>
      <c r="E2446" s="64" t="s">
        <v>1813</v>
      </c>
    </row>
    <row r="2447" spans="1:5" ht="24">
      <c r="A2447" s="16">
        <v>15514593</v>
      </c>
      <c r="B2447" s="15" t="s">
        <v>2545</v>
      </c>
      <c r="C2447" s="32" t="s">
        <v>3315</v>
      </c>
      <c r="D2447" s="13" t="s">
        <v>3601</v>
      </c>
      <c r="E2447" s="64" t="s">
        <v>1813</v>
      </c>
    </row>
    <row r="2448" spans="1:5" ht="24">
      <c r="A2448" s="16">
        <v>22059789</v>
      </c>
      <c r="B2448" s="15" t="s">
        <v>2546</v>
      </c>
      <c r="C2448" s="32" t="s">
        <v>3316</v>
      </c>
      <c r="D2448" s="13" t="s">
        <v>3602</v>
      </c>
      <c r="E2448" s="64" t="s">
        <v>1813</v>
      </c>
    </row>
    <row r="2449" spans="1:5" ht="24">
      <c r="A2449" s="16">
        <v>22102687</v>
      </c>
      <c r="B2449" s="15" t="s">
        <v>2547</v>
      </c>
      <c r="C2449" s="32" t="s">
        <v>3317</v>
      </c>
      <c r="D2449" s="13" t="s">
        <v>3603</v>
      </c>
      <c r="E2449" s="64" t="s">
        <v>1813</v>
      </c>
    </row>
    <row r="2450" spans="1:5" ht="24">
      <c r="A2450" s="16">
        <v>32111241</v>
      </c>
      <c r="B2450" s="15" t="s">
        <v>2548</v>
      </c>
      <c r="C2450" s="32" t="s">
        <v>3316</v>
      </c>
      <c r="D2450" s="13" t="s">
        <v>3602</v>
      </c>
      <c r="E2450" s="64" t="s">
        <v>1813</v>
      </c>
    </row>
    <row r="2451" spans="1:5" ht="24">
      <c r="A2451" s="16">
        <v>37290993</v>
      </c>
      <c r="B2451" s="15" t="s">
        <v>2549</v>
      </c>
      <c r="C2451" s="32" t="s">
        <v>3314</v>
      </c>
      <c r="D2451" s="13" t="s">
        <v>3600</v>
      </c>
      <c r="E2451" s="64" t="s">
        <v>1813</v>
      </c>
    </row>
    <row r="2452" spans="1:5" ht="24">
      <c r="A2452" s="16">
        <v>40990113</v>
      </c>
      <c r="B2452" s="15" t="s">
        <v>2550</v>
      </c>
      <c r="C2452" s="32" t="s">
        <v>3314</v>
      </c>
      <c r="D2452" s="13" t="s">
        <v>3600</v>
      </c>
      <c r="E2452" s="64" t="s">
        <v>1813</v>
      </c>
    </row>
    <row r="2453" spans="1:5" ht="24">
      <c r="A2453" s="16">
        <v>42770398</v>
      </c>
      <c r="B2453" s="15" t="s">
        <v>2551</v>
      </c>
      <c r="C2453" s="32" t="s">
        <v>3314</v>
      </c>
      <c r="D2453" s="13" t="s">
        <v>3600</v>
      </c>
      <c r="E2453" s="64" t="s">
        <v>1813</v>
      </c>
    </row>
    <row r="2454" spans="1:5" ht="24">
      <c r="A2454" s="16">
        <v>43105885</v>
      </c>
      <c r="B2454" s="15" t="s">
        <v>2552</v>
      </c>
      <c r="C2454" s="32" t="s">
        <v>3316</v>
      </c>
      <c r="D2454" s="13" t="s">
        <v>3602</v>
      </c>
      <c r="E2454" s="64" t="s">
        <v>1813</v>
      </c>
    </row>
    <row r="2455" spans="1:5" ht="24">
      <c r="A2455" s="16">
        <v>43252040</v>
      </c>
      <c r="B2455" s="15" t="s">
        <v>2553</v>
      </c>
      <c r="C2455" s="32" t="s">
        <v>3314</v>
      </c>
      <c r="D2455" s="13" t="s">
        <v>3600</v>
      </c>
      <c r="E2455" s="64" t="s">
        <v>1813</v>
      </c>
    </row>
    <row r="2456" spans="1:5" ht="24">
      <c r="A2456" s="16">
        <v>43263498</v>
      </c>
      <c r="B2456" s="15" t="s">
        <v>2554</v>
      </c>
      <c r="C2456" s="32" t="s">
        <v>3316</v>
      </c>
      <c r="D2456" s="13" t="s">
        <v>3602</v>
      </c>
      <c r="E2456" s="64" t="s">
        <v>1813</v>
      </c>
    </row>
    <row r="2457" spans="1:5" ht="24">
      <c r="A2457" s="16">
        <v>43513344</v>
      </c>
      <c r="B2457" s="15" t="s">
        <v>2555</v>
      </c>
      <c r="C2457" s="32" t="s">
        <v>3316</v>
      </c>
      <c r="D2457" s="13" t="s">
        <v>3602</v>
      </c>
      <c r="E2457" s="64" t="s">
        <v>1813</v>
      </c>
    </row>
    <row r="2458" spans="1:5" ht="24">
      <c r="A2458" s="16">
        <v>43541233</v>
      </c>
      <c r="B2458" s="15" t="s">
        <v>2556</v>
      </c>
      <c r="C2458" s="32" t="s">
        <v>3316</v>
      </c>
      <c r="D2458" s="13" t="s">
        <v>3602</v>
      </c>
      <c r="E2458" s="64" t="s">
        <v>1813</v>
      </c>
    </row>
    <row r="2459" spans="1:5" ht="24">
      <c r="A2459" s="16">
        <v>43580653</v>
      </c>
      <c r="B2459" s="15" t="s">
        <v>2557</v>
      </c>
      <c r="C2459" s="32" t="s">
        <v>3314</v>
      </c>
      <c r="D2459" s="13" t="s">
        <v>3600</v>
      </c>
      <c r="E2459" s="64" t="s">
        <v>1813</v>
      </c>
    </row>
    <row r="2460" spans="1:5" ht="24">
      <c r="A2460" s="16">
        <v>43608480</v>
      </c>
      <c r="B2460" s="15" t="s">
        <v>2558</v>
      </c>
      <c r="C2460" s="32" t="s">
        <v>3316</v>
      </c>
      <c r="D2460" s="13" t="s">
        <v>3604</v>
      </c>
      <c r="E2460" s="64" t="s">
        <v>1813</v>
      </c>
    </row>
    <row r="2461" spans="1:5" ht="24">
      <c r="A2461" s="16">
        <v>43633407</v>
      </c>
      <c r="B2461" s="15" t="s">
        <v>2559</v>
      </c>
      <c r="C2461" s="32" t="s">
        <v>3314</v>
      </c>
      <c r="D2461" s="13" t="s">
        <v>3600</v>
      </c>
      <c r="E2461" s="64" t="s">
        <v>1813</v>
      </c>
    </row>
    <row r="2462" spans="1:5" ht="24">
      <c r="A2462" s="16">
        <v>43670180</v>
      </c>
      <c r="B2462" s="15" t="s">
        <v>2560</v>
      </c>
      <c r="C2462" s="32" t="s">
        <v>3314</v>
      </c>
      <c r="D2462" s="13" t="s">
        <v>3600</v>
      </c>
      <c r="E2462" s="64" t="s">
        <v>1813</v>
      </c>
    </row>
    <row r="2463" spans="1:5" ht="24">
      <c r="A2463" s="16">
        <v>43686635</v>
      </c>
      <c r="B2463" s="15" t="s">
        <v>2561</v>
      </c>
      <c r="C2463" s="32" t="s">
        <v>3316</v>
      </c>
      <c r="D2463" s="13" t="s">
        <v>3602</v>
      </c>
      <c r="E2463" s="64" t="s">
        <v>1813</v>
      </c>
    </row>
    <row r="2464" spans="1:5" ht="24">
      <c r="A2464" s="16">
        <v>43743838</v>
      </c>
      <c r="B2464" s="15" t="s">
        <v>2562</v>
      </c>
      <c r="C2464" s="32" t="s">
        <v>3316</v>
      </c>
      <c r="D2464" s="13" t="s">
        <v>3604</v>
      </c>
      <c r="E2464" s="64" t="s">
        <v>1813</v>
      </c>
    </row>
    <row r="2465" spans="1:5" ht="24">
      <c r="A2465" s="16">
        <v>43989359</v>
      </c>
      <c r="B2465" s="15" t="s">
        <v>2563</v>
      </c>
      <c r="C2465" s="32" t="s">
        <v>3317</v>
      </c>
      <c r="D2465" s="13" t="s">
        <v>3603</v>
      </c>
      <c r="E2465" s="64" t="s">
        <v>1813</v>
      </c>
    </row>
    <row r="2466" spans="1:5" ht="24">
      <c r="A2466" s="16">
        <v>43990767</v>
      </c>
      <c r="B2466" s="15" t="s">
        <v>2564</v>
      </c>
      <c r="C2466" s="32" t="s">
        <v>3316</v>
      </c>
      <c r="D2466" s="13" t="s">
        <v>3604</v>
      </c>
      <c r="E2466" s="64" t="s">
        <v>1813</v>
      </c>
    </row>
    <row r="2467" spans="1:5" ht="24">
      <c r="A2467" s="16">
        <v>70129846</v>
      </c>
      <c r="B2467" s="15" t="s">
        <v>2565</v>
      </c>
      <c r="C2467" s="32" t="s">
        <v>3317</v>
      </c>
      <c r="D2467" s="13" t="s">
        <v>3603</v>
      </c>
      <c r="E2467" s="64" t="s">
        <v>1813</v>
      </c>
    </row>
    <row r="2468" spans="1:5" ht="24">
      <c r="A2468" s="16">
        <v>71215040</v>
      </c>
      <c r="B2468" s="15" t="s">
        <v>2566</v>
      </c>
      <c r="C2468" s="32" t="s">
        <v>3314</v>
      </c>
      <c r="D2468" s="13" t="s">
        <v>3600</v>
      </c>
      <c r="E2468" s="64" t="s">
        <v>1813</v>
      </c>
    </row>
    <row r="2469" spans="1:5" ht="24">
      <c r="A2469" s="16">
        <v>71738776</v>
      </c>
      <c r="B2469" s="15" t="s">
        <v>2567</v>
      </c>
      <c r="C2469" s="32" t="s">
        <v>3314</v>
      </c>
      <c r="D2469" s="13" t="s">
        <v>3600</v>
      </c>
      <c r="E2469" s="64" t="s">
        <v>1813</v>
      </c>
    </row>
    <row r="2470" spans="1:5" ht="24">
      <c r="A2470" s="16">
        <v>87514435</v>
      </c>
      <c r="B2470" s="15" t="s">
        <v>2568</v>
      </c>
      <c r="C2470" s="32" t="s">
        <v>3316</v>
      </c>
      <c r="D2470" s="13" t="s">
        <v>3604</v>
      </c>
      <c r="E2470" s="64" t="s">
        <v>1813</v>
      </c>
    </row>
    <row r="2471" spans="1:5" ht="24">
      <c r="A2471" s="16">
        <v>1000443815</v>
      </c>
      <c r="B2471" s="15" t="s">
        <v>2569</v>
      </c>
      <c r="C2471" s="32" t="s">
        <v>3317</v>
      </c>
      <c r="D2471" s="13" t="s">
        <v>3603</v>
      </c>
      <c r="E2471" s="64" t="s">
        <v>1813</v>
      </c>
    </row>
    <row r="2472" spans="1:5" ht="24">
      <c r="A2472" s="16">
        <v>1017202395</v>
      </c>
      <c r="B2472" s="15" t="s">
        <v>2570</v>
      </c>
      <c r="C2472" s="32" t="s">
        <v>3314</v>
      </c>
      <c r="D2472" s="13" t="s">
        <v>3600</v>
      </c>
      <c r="E2472" s="64" t="s">
        <v>1813</v>
      </c>
    </row>
    <row r="2473" spans="1:5" ht="24">
      <c r="A2473" s="16">
        <v>1017207065</v>
      </c>
      <c r="B2473" s="15" t="s">
        <v>2571</v>
      </c>
      <c r="C2473" s="32" t="s">
        <v>3317</v>
      </c>
      <c r="D2473" s="13" t="s">
        <v>3603</v>
      </c>
      <c r="E2473" s="64" t="s">
        <v>1813</v>
      </c>
    </row>
    <row r="2474" spans="1:5" ht="24">
      <c r="A2474" s="16">
        <v>1017224933</v>
      </c>
      <c r="B2474" s="15" t="s">
        <v>2572</v>
      </c>
      <c r="C2474" s="32" t="s">
        <v>3314</v>
      </c>
      <c r="D2474" s="13" t="s">
        <v>3600</v>
      </c>
      <c r="E2474" s="64" t="s">
        <v>1813</v>
      </c>
    </row>
    <row r="2475" spans="1:5" ht="24">
      <c r="A2475" s="16">
        <v>1020398742</v>
      </c>
      <c r="B2475" s="15" t="s">
        <v>2573</v>
      </c>
      <c r="C2475" s="32" t="s">
        <v>3316</v>
      </c>
      <c r="D2475" s="13" t="s">
        <v>3604</v>
      </c>
      <c r="E2475" s="64" t="s">
        <v>1813</v>
      </c>
    </row>
    <row r="2476" spans="1:5" ht="24">
      <c r="A2476" s="16">
        <v>1020484137</v>
      </c>
      <c r="B2476" s="15" t="s">
        <v>2574</v>
      </c>
      <c r="C2476" s="32" t="s">
        <v>3318</v>
      </c>
      <c r="D2476" s="13" t="s">
        <v>3605</v>
      </c>
      <c r="E2476" s="64" t="s">
        <v>1813</v>
      </c>
    </row>
    <row r="2477" spans="1:5" ht="24">
      <c r="A2477" s="16">
        <v>1026574046</v>
      </c>
      <c r="B2477" s="15" t="s">
        <v>2575</v>
      </c>
      <c r="C2477" s="32" t="s">
        <v>3317</v>
      </c>
      <c r="D2477" s="13" t="s">
        <v>3603</v>
      </c>
      <c r="E2477" s="64" t="s">
        <v>1813</v>
      </c>
    </row>
    <row r="2478" spans="1:5" ht="24">
      <c r="A2478" s="16">
        <v>1035914655</v>
      </c>
      <c r="B2478" s="15" t="s">
        <v>2576</v>
      </c>
      <c r="C2478" s="32" t="s">
        <v>3314</v>
      </c>
      <c r="D2478" s="13" t="s">
        <v>3600</v>
      </c>
      <c r="E2478" s="64" t="s">
        <v>1813</v>
      </c>
    </row>
    <row r="2479" spans="1:5" ht="24">
      <c r="A2479" s="16">
        <v>1036614633</v>
      </c>
      <c r="B2479" s="15" t="s">
        <v>2577</v>
      </c>
      <c r="C2479" s="32" t="s">
        <v>3316</v>
      </c>
      <c r="D2479" s="13" t="s">
        <v>3604</v>
      </c>
      <c r="E2479" s="64" t="s">
        <v>1813</v>
      </c>
    </row>
    <row r="2480" spans="1:5" ht="24">
      <c r="A2480" s="16">
        <v>1036958974</v>
      </c>
      <c r="B2480" s="15" t="s">
        <v>2578</v>
      </c>
      <c r="C2480" s="32" t="s">
        <v>3316</v>
      </c>
      <c r="D2480" s="13" t="s">
        <v>3604</v>
      </c>
      <c r="E2480" s="64" t="s">
        <v>1813</v>
      </c>
    </row>
    <row r="2481" spans="1:5" ht="24">
      <c r="A2481" s="16">
        <v>1037582875</v>
      </c>
      <c r="B2481" s="15" t="s">
        <v>2579</v>
      </c>
      <c r="C2481" s="32" t="s">
        <v>3317</v>
      </c>
      <c r="D2481" s="13" t="s">
        <v>3603</v>
      </c>
      <c r="E2481" s="64" t="s">
        <v>1813</v>
      </c>
    </row>
    <row r="2482" spans="1:5" ht="24">
      <c r="A2482" s="16">
        <v>1037603835</v>
      </c>
      <c r="B2482" s="15" t="s">
        <v>2580</v>
      </c>
      <c r="C2482" s="32" t="s">
        <v>3316</v>
      </c>
      <c r="D2482" s="13" t="s">
        <v>3604</v>
      </c>
      <c r="E2482" s="64" t="s">
        <v>1813</v>
      </c>
    </row>
    <row r="2483" spans="1:5" ht="24">
      <c r="A2483" s="16">
        <v>1037623795</v>
      </c>
      <c r="B2483" s="15" t="s">
        <v>2581</v>
      </c>
      <c r="C2483" s="32" t="s">
        <v>3317</v>
      </c>
      <c r="D2483" s="13" t="s">
        <v>3603</v>
      </c>
      <c r="E2483" s="64" t="s">
        <v>1813</v>
      </c>
    </row>
    <row r="2484" spans="1:5" ht="24">
      <c r="A2484" s="16">
        <v>1088269461</v>
      </c>
      <c r="B2484" s="33" t="s">
        <v>2582</v>
      </c>
      <c r="C2484" s="32" t="s">
        <v>3316</v>
      </c>
      <c r="D2484" s="13" t="s">
        <v>3604</v>
      </c>
      <c r="E2484" s="64" t="s">
        <v>1813</v>
      </c>
    </row>
    <row r="2485" spans="1:5" ht="24">
      <c r="A2485" s="16">
        <v>1128426459</v>
      </c>
      <c r="B2485" s="15" t="s">
        <v>2583</v>
      </c>
      <c r="C2485" s="32" t="s">
        <v>3316</v>
      </c>
      <c r="D2485" s="13" t="s">
        <v>3606</v>
      </c>
      <c r="E2485" s="64" t="s">
        <v>1813</v>
      </c>
    </row>
    <row r="2486" spans="1:5" ht="24">
      <c r="A2486" s="16">
        <v>1128439486</v>
      </c>
      <c r="B2486" s="15" t="s">
        <v>2584</v>
      </c>
      <c r="C2486" s="32" t="s">
        <v>3317</v>
      </c>
      <c r="D2486" s="13" t="s">
        <v>3603</v>
      </c>
      <c r="E2486" s="64" t="s">
        <v>1813</v>
      </c>
    </row>
    <row r="2487" spans="1:5" ht="24">
      <c r="A2487" s="16">
        <v>1128448257</v>
      </c>
      <c r="B2487" s="15" t="s">
        <v>2585</v>
      </c>
      <c r="C2487" s="32" t="s">
        <v>3316</v>
      </c>
      <c r="D2487" s="13" t="s">
        <v>3604</v>
      </c>
      <c r="E2487" s="64" t="s">
        <v>1813</v>
      </c>
    </row>
    <row r="2488" spans="1:5" ht="24">
      <c r="A2488" s="16">
        <v>1128456704</v>
      </c>
      <c r="B2488" s="15" t="s">
        <v>2586</v>
      </c>
      <c r="C2488" s="32" t="s">
        <v>3317</v>
      </c>
      <c r="D2488" s="13" t="s">
        <v>3603</v>
      </c>
      <c r="E2488" s="64" t="s">
        <v>1813</v>
      </c>
    </row>
    <row r="2489" spans="1:5" ht="24">
      <c r="A2489" s="16">
        <v>1128463089</v>
      </c>
      <c r="B2489" s="15" t="s">
        <v>2587</v>
      </c>
      <c r="C2489" s="32" t="s">
        <v>3316</v>
      </c>
      <c r="D2489" s="13" t="s">
        <v>3604</v>
      </c>
      <c r="E2489" s="64" t="s">
        <v>1813</v>
      </c>
    </row>
    <row r="2490" spans="1:5" ht="24">
      <c r="A2490" s="16">
        <v>1152694005</v>
      </c>
      <c r="B2490" s="15" t="s">
        <v>2588</v>
      </c>
      <c r="C2490" s="32" t="s">
        <v>3314</v>
      </c>
      <c r="D2490" s="13" t="s">
        <v>3600</v>
      </c>
      <c r="E2490" s="64" t="s">
        <v>1813</v>
      </c>
    </row>
    <row r="2491" spans="1:5" ht="24">
      <c r="A2491" s="16">
        <v>1152708682</v>
      </c>
      <c r="B2491" s="15" t="s">
        <v>2589</v>
      </c>
      <c r="C2491" s="32" t="s">
        <v>3316</v>
      </c>
      <c r="D2491" s="13" t="s">
        <v>3604</v>
      </c>
      <c r="E2491" s="64" t="s">
        <v>1813</v>
      </c>
    </row>
    <row r="2492" spans="1:5" ht="24">
      <c r="A2492" s="16">
        <v>1214723881</v>
      </c>
      <c r="B2492" s="15" t="s">
        <v>2590</v>
      </c>
      <c r="C2492" s="32" t="s">
        <v>3316</v>
      </c>
      <c r="D2492" s="13" t="s">
        <v>3602</v>
      </c>
      <c r="E2492" s="64" t="s">
        <v>1813</v>
      </c>
    </row>
    <row r="2493" spans="1:5" ht="36">
      <c r="A2493" s="16">
        <v>1216721780</v>
      </c>
      <c r="B2493" s="25" t="s">
        <v>2591</v>
      </c>
      <c r="C2493" s="25" t="s">
        <v>3209</v>
      </c>
      <c r="D2493" s="13" t="s">
        <v>1744</v>
      </c>
      <c r="E2493" s="64" t="s">
        <v>1813</v>
      </c>
    </row>
    <row r="2494" spans="1:5" ht="36">
      <c r="A2494" s="16">
        <v>15509602</v>
      </c>
      <c r="B2494" s="25" t="s">
        <v>2592</v>
      </c>
      <c r="C2494" s="25" t="s">
        <v>3236</v>
      </c>
      <c r="D2494" s="13" t="s">
        <v>1744</v>
      </c>
      <c r="E2494" s="64" t="s">
        <v>1813</v>
      </c>
    </row>
    <row r="2495" spans="1:5" ht="36">
      <c r="A2495" s="16">
        <v>21815849</v>
      </c>
      <c r="B2495" s="25" t="s">
        <v>2593</v>
      </c>
      <c r="C2495" s="25" t="s">
        <v>3319</v>
      </c>
      <c r="D2495" s="13" t="s">
        <v>1744</v>
      </c>
      <c r="E2495" s="64" t="s">
        <v>1813</v>
      </c>
    </row>
    <row r="2496" spans="1:5" ht="36">
      <c r="A2496" s="16">
        <v>21863473</v>
      </c>
      <c r="B2496" s="25" t="s">
        <v>2594</v>
      </c>
      <c r="C2496" s="25" t="s">
        <v>3209</v>
      </c>
      <c r="D2496" s="13" t="s">
        <v>1744</v>
      </c>
      <c r="E2496" s="64" t="s">
        <v>1813</v>
      </c>
    </row>
    <row r="2497" spans="1:5" ht="48">
      <c r="A2497" s="16">
        <v>30317089</v>
      </c>
      <c r="B2497" s="25" t="s">
        <v>2595</v>
      </c>
      <c r="C2497" s="25" t="s">
        <v>3320</v>
      </c>
      <c r="D2497" s="13" t="s">
        <v>1745</v>
      </c>
      <c r="E2497" s="64" t="s">
        <v>1813</v>
      </c>
    </row>
    <row r="2498" spans="1:5" ht="48">
      <c r="A2498" s="16">
        <v>32108194</v>
      </c>
      <c r="B2498" s="25" t="s">
        <v>2596</v>
      </c>
      <c r="C2498" s="25" t="s">
        <v>3248</v>
      </c>
      <c r="D2498" s="13" t="s">
        <v>3607</v>
      </c>
      <c r="E2498" s="64" t="s">
        <v>1813</v>
      </c>
    </row>
    <row r="2499" spans="1:5" ht="36">
      <c r="A2499" s="16">
        <v>32742124</v>
      </c>
      <c r="B2499" s="25" t="s">
        <v>2597</v>
      </c>
      <c r="C2499" s="25" t="s">
        <v>3209</v>
      </c>
      <c r="D2499" s="13" t="s">
        <v>1744</v>
      </c>
      <c r="E2499" s="64" t="s">
        <v>1813</v>
      </c>
    </row>
    <row r="2500" spans="1:5" ht="36">
      <c r="A2500" s="16">
        <v>39155969</v>
      </c>
      <c r="B2500" s="25" t="s">
        <v>2598</v>
      </c>
      <c r="C2500" s="25" t="s">
        <v>3203</v>
      </c>
      <c r="D2500" s="13" t="s">
        <v>1744</v>
      </c>
      <c r="E2500" s="64" t="s">
        <v>1813</v>
      </c>
    </row>
    <row r="2501" spans="1:5" ht="36">
      <c r="A2501" s="16">
        <v>39280225</v>
      </c>
      <c r="B2501" s="25" t="s">
        <v>2599</v>
      </c>
      <c r="C2501" s="25" t="s">
        <v>3204</v>
      </c>
      <c r="D2501" s="13" t="s">
        <v>1744</v>
      </c>
      <c r="E2501" s="64" t="s">
        <v>1813</v>
      </c>
    </row>
    <row r="2502" spans="1:5" ht="36">
      <c r="A2502" s="16">
        <v>42799005</v>
      </c>
      <c r="B2502" s="25" t="s">
        <v>2600</v>
      </c>
      <c r="C2502" s="25" t="s">
        <v>3203</v>
      </c>
      <c r="D2502" s="13" t="s">
        <v>1744</v>
      </c>
      <c r="E2502" s="64" t="s">
        <v>1813</v>
      </c>
    </row>
    <row r="2503" spans="1:5" ht="36">
      <c r="A2503" s="16">
        <v>42827114</v>
      </c>
      <c r="B2503" s="25" t="s">
        <v>2601</v>
      </c>
      <c r="C2503" s="25" t="s">
        <v>3204</v>
      </c>
      <c r="D2503" s="13" t="s">
        <v>1744</v>
      </c>
      <c r="E2503" s="64" t="s">
        <v>1813</v>
      </c>
    </row>
    <row r="2504" spans="1:5" ht="36">
      <c r="A2504" s="16">
        <v>43157489</v>
      </c>
      <c r="B2504" s="25" t="s">
        <v>2602</v>
      </c>
      <c r="C2504" s="25" t="s">
        <v>3204</v>
      </c>
      <c r="D2504" s="13" t="s">
        <v>1744</v>
      </c>
      <c r="E2504" s="64" t="s">
        <v>1813</v>
      </c>
    </row>
    <row r="2505" spans="1:5" ht="36">
      <c r="A2505" s="16">
        <v>43165800</v>
      </c>
      <c r="B2505" s="25" t="s">
        <v>2603</v>
      </c>
      <c r="C2505" s="25" t="s">
        <v>3203</v>
      </c>
      <c r="D2505" s="13" t="s">
        <v>1744</v>
      </c>
      <c r="E2505" s="64" t="s">
        <v>1813</v>
      </c>
    </row>
    <row r="2506" spans="1:5" ht="48">
      <c r="A2506" s="16">
        <v>43258603</v>
      </c>
      <c r="B2506" s="25" t="s">
        <v>2604</v>
      </c>
      <c r="C2506" s="25" t="s">
        <v>3209</v>
      </c>
      <c r="D2506" s="13" t="s">
        <v>1745</v>
      </c>
      <c r="E2506" s="64" t="s">
        <v>1813</v>
      </c>
    </row>
    <row r="2507" spans="1:5" ht="36">
      <c r="A2507" s="16">
        <v>43540379</v>
      </c>
      <c r="B2507" s="25" t="s">
        <v>2605</v>
      </c>
      <c r="C2507" s="25" t="s">
        <v>3209</v>
      </c>
      <c r="D2507" s="13" t="s">
        <v>1744</v>
      </c>
      <c r="E2507" s="64" t="s">
        <v>1813</v>
      </c>
    </row>
    <row r="2508" spans="1:5" ht="36">
      <c r="A2508" s="16">
        <v>43559793</v>
      </c>
      <c r="B2508" s="25" t="s">
        <v>2606</v>
      </c>
      <c r="C2508" s="25" t="s">
        <v>3209</v>
      </c>
      <c r="D2508" s="13" t="s">
        <v>1744</v>
      </c>
      <c r="E2508" s="64" t="s">
        <v>1813</v>
      </c>
    </row>
    <row r="2509" spans="1:5" ht="36">
      <c r="A2509" s="16">
        <v>43563299</v>
      </c>
      <c r="B2509" s="25" t="s">
        <v>2607</v>
      </c>
      <c r="C2509" s="25" t="s">
        <v>3204</v>
      </c>
      <c r="D2509" s="13" t="s">
        <v>1744</v>
      </c>
      <c r="E2509" s="64" t="s">
        <v>1813</v>
      </c>
    </row>
    <row r="2510" spans="1:5" ht="36">
      <c r="A2510" s="16">
        <v>43595027</v>
      </c>
      <c r="B2510" s="25" t="s">
        <v>2608</v>
      </c>
      <c r="C2510" s="25" t="s">
        <v>3204</v>
      </c>
      <c r="D2510" s="13" t="s">
        <v>1744</v>
      </c>
      <c r="E2510" s="64" t="s">
        <v>1813</v>
      </c>
    </row>
    <row r="2511" spans="1:5" ht="48">
      <c r="A2511" s="16">
        <v>43614118</v>
      </c>
      <c r="B2511" s="25" t="s">
        <v>2609</v>
      </c>
      <c r="C2511" s="25" t="s">
        <v>3232</v>
      </c>
      <c r="D2511" s="13" t="s">
        <v>1745</v>
      </c>
      <c r="E2511" s="64" t="s">
        <v>1813</v>
      </c>
    </row>
    <row r="2512" spans="1:5" ht="48">
      <c r="A2512" s="16">
        <v>43632506</v>
      </c>
      <c r="B2512" s="25" t="s">
        <v>2610</v>
      </c>
      <c r="C2512" s="25" t="s">
        <v>3224</v>
      </c>
      <c r="D2512" s="13" t="s">
        <v>1745</v>
      </c>
      <c r="E2512" s="64" t="s">
        <v>1813</v>
      </c>
    </row>
    <row r="2513" spans="1:5" ht="36">
      <c r="A2513" s="16">
        <v>43662939</v>
      </c>
      <c r="B2513" s="25" t="s">
        <v>2611</v>
      </c>
      <c r="C2513" s="25" t="s">
        <v>3204</v>
      </c>
      <c r="D2513" s="13" t="s">
        <v>1744</v>
      </c>
      <c r="E2513" s="64" t="s">
        <v>1813</v>
      </c>
    </row>
    <row r="2514" spans="1:5" ht="48">
      <c r="A2514" s="16">
        <v>43728244</v>
      </c>
      <c r="B2514" s="25" t="s">
        <v>2612</v>
      </c>
      <c r="C2514" s="25" t="s">
        <v>3203</v>
      </c>
      <c r="D2514" s="13" t="s">
        <v>1745</v>
      </c>
      <c r="E2514" s="64" t="s">
        <v>1813</v>
      </c>
    </row>
    <row r="2515" spans="1:5" ht="36">
      <c r="A2515" s="16">
        <v>43990471</v>
      </c>
      <c r="B2515" s="25" t="s">
        <v>2613</v>
      </c>
      <c r="C2515" s="25" t="s">
        <v>3275</v>
      </c>
      <c r="D2515" s="13" t="s">
        <v>3608</v>
      </c>
      <c r="E2515" s="64" t="s">
        <v>1813</v>
      </c>
    </row>
    <row r="2516" spans="1:5" ht="48">
      <c r="A2516" s="16">
        <v>44000342</v>
      </c>
      <c r="B2516" s="25" t="s">
        <v>2614</v>
      </c>
      <c r="C2516" s="25" t="s">
        <v>3248</v>
      </c>
      <c r="D2516" s="13" t="s">
        <v>1745</v>
      </c>
      <c r="E2516" s="64" t="s">
        <v>1813</v>
      </c>
    </row>
    <row r="2517" spans="1:5" ht="36">
      <c r="A2517" s="16">
        <v>44005584</v>
      </c>
      <c r="B2517" s="25" t="s">
        <v>2615</v>
      </c>
      <c r="C2517" s="25" t="s">
        <v>3236</v>
      </c>
      <c r="D2517" s="13" t="s">
        <v>1744</v>
      </c>
      <c r="E2517" s="64" t="s">
        <v>1813</v>
      </c>
    </row>
    <row r="2518" spans="1:5" ht="36">
      <c r="A2518" s="16">
        <v>44007201</v>
      </c>
      <c r="B2518" s="25" t="s">
        <v>2616</v>
      </c>
      <c r="C2518" s="25" t="s">
        <v>3204</v>
      </c>
      <c r="D2518" s="13" t="s">
        <v>1744</v>
      </c>
      <c r="E2518" s="64" t="s">
        <v>1813</v>
      </c>
    </row>
    <row r="2519" spans="1:5" ht="36">
      <c r="A2519" s="16">
        <v>71215256</v>
      </c>
      <c r="B2519" s="25" t="s">
        <v>2617</v>
      </c>
      <c r="C2519" s="25" t="s">
        <v>3209</v>
      </c>
      <c r="D2519" s="13" t="s">
        <v>1744</v>
      </c>
      <c r="E2519" s="64" t="s">
        <v>1813</v>
      </c>
    </row>
    <row r="2520" spans="1:5" ht="36">
      <c r="A2520" s="16">
        <v>71311333</v>
      </c>
      <c r="B2520" s="25" t="s">
        <v>2618</v>
      </c>
      <c r="C2520" s="25" t="s">
        <v>3236</v>
      </c>
      <c r="D2520" s="13" t="s">
        <v>1744</v>
      </c>
      <c r="E2520" s="64" t="s">
        <v>1813</v>
      </c>
    </row>
    <row r="2521" spans="1:5" ht="48">
      <c r="A2521" s="16">
        <v>71781678</v>
      </c>
      <c r="B2521" s="25" t="s">
        <v>2619</v>
      </c>
      <c r="C2521" s="25" t="s">
        <v>3248</v>
      </c>
      <c r="D2521" s="13" t="s">
        <v>3607</v>
      </c>
      <c r="E2521" s="64" t="s">
        <v>1813</v>
      </c>
    </row>
    <row r="2522" spans="1:5" ht="36">
      <c r="A2522" s="16">
        <v>71979392</v>
      </c>
      <c r="B2522" s="25" t="s">
        <v>2620</v>
      </c>
      <c r="C2522" s="25" t="s">
        <v>3209</v>
      </c>
      <c r="D2522" s="13" t="s">
        <v>1744</v>
      </c>
      <c r="E2522" s="64" t="s">
        <v>1813</v>
      </c>
    </row>
    <row r="2523" spans="1:5" ht="36">
      <c r="A2523" s="16">
        <v>92503019</v>
      </c>
      <c r="B2523" s="25" t="s">
        <v>2621</v>
      </c>
      <c r="C2523" s="25" t="s">
        <v>3209</v>
      </c>
      <c r="D2523" s="13" t="s">
        <v>1744</v>
      </c>
      <c r="E2523" s="64" t="s">
        <v>1813</v>
      </c>
    </row>
    <row r="2524" spans="1:5" ht="36">
      <c r="A2524" s="16">
        <v>98529526</v>
      </c>
      <c r="B2524" s="25" t="s">
        <v>2622</v>
      </c>
      <c r="C2524" s="25" t="s">
        <v>3209</v>
      </c>
      <c r="D2524" s="13" t="s">
        <v>1744</v>
      </c>
      <c r="E2524" s="64" t="s">
        <v>1813</v>
      </c>
    </row>
    <row r="2525" spans="1:5" ht="36">
      <c r="A2525" s="16">
        <v>98646214</v>
      </c>
      <c r="B2525" s="25" t="s">
        <v>2623</v>
      </c>
      <c r="C2525" s="25" t="s">
        <v>3236</v>
      </c>
      <c r="D2525" s="13" t="s">
        <v>1744</v>
      </c>
      <c r="E2525" s="64" t="s">
        <v>1813</v>
      </c>
    </row>
    <row r="2526" spans="1:5" ht="48">
      <c r="A2526" s="16">
        <v>98648814</v>
      </c>
      <c r="B2526" s="25" t="s">
        <v>2624</v>
      </c>
      <c r="C2526" s="25" t="s">
        <v>3248</v>
      </c>
      <c r="D2526" s="13" t="s">
        <v>3607</v>
      </c>
      <c r="E2526" s="64" t="s">
        <v>1813</v>
      </c>
    </row>
    <row r="2527" spans="1:5" ht="36">
      <c r="A2527" s="16">
        <v>1000771009</v>
      </c>
      <c r="B2527" s="25" t="s">
        <v>2625</v>
      </c>
      <c r="C2527" s="25" t="s">
        <v>3203</v>
      </c>
      <c r="D2527" s="13" t="s">
        <v>1744</v>
      </c>
      <c r="E2527" s="64" t="s">
        <v>1813</v>
      </c>
    </row>
    <row r="2528" spans="1:5" ht="36">
      <c r="A2528" s="16">
        <v>1017122883</v>
      </c>
      <c r="B2528" s="25" t="s">
        <v>2626</v>
      </c>
      <c r="C2528" s="25" t="s">
        <v>3204</v>
      </c>
      <c r="D2528" s="13" t="s">
        <v>1744</v>
      </c>
      <c r="E2528" s="64" t="s">
        <v>1813</v>
      </c>
    </row>
    <row r="2529" spans="1:5" ht="36">
      <c r="A2529" s="16">
        <v>1017136615</v>
      </c>
      <c r="B2529" s="25" t="s">
        <v>2627</v>
      </c>
      <c r="C2529" s="25" t="s">
        <v>3321</v>
      </c>
      <c r="D2529" s="13" t="s">
        <v>1746</v>
      </c>
      <c r="E2529" s="64" t="s">
        <v>1813</v>
      </c>
    </row>
    <row r="2530" spans="1:5" ht="36">
      <c r="A2530" s="16">
        <v>1017144663</v>
      </c>
      <c r="B2530" s="25" t="s">
        <v>2628</v>
      </c>
      <c r="C2530" s="25" t="s">
        <v>3209</v>
      </c>
      <c r="D2530" s="13" t="s">
        <v>1744</v>
      </c>
      <c r="E2530" s="64" t="s">
        <v>1813</v>
      </c>
    </row>
    <row r="2531" spans="1:5" ht="36">
      <c r="A2531" s="16">
        <v>1017185551</v>
      </c>
      <c r="B2531" s="25" t="s">
        <v>2629</v>
      </c>
      <c r="C2531" s="25" t="s">
        <v>3236</v>
      </c>
      <c r="D2531" s="13" t="s">
        <v>1744</v>
      </c>
      <c r="E2531" s="64" t="s">
        <v>1813</v>
      </c>
    </row>
    <row r="2532" spans="1:5" ht="48">
      <c r="A2532" s="16">
        <v>1020399635</v>
      </c>
      <c r="B2532" s="25" t="s">
        <v>2630</v>
      </c>
      <c r="C2532" s="25" t="s">
        <v>3224</v>
      </c>
      <c r="D2532" s="13" t="s">
        <v>3607</v>
      </c>
      <c r="E2532" s="64" t="s">
        <v>1813</v>
      </c>
    </row>
    <row r="2533" spans="1:5" ht="48">
      <c r="A2533" s="16">
        <v>1020428612</v>
      </c>
      <c r="B2533" s="25" t="s">
        <v>2631</v>
      </c>
      <c r="C2533" s="25" t="s">
        <v>3248</v>
      </c>
      <c r="D2533" s="13" t="s">
        <v>3607</v>
      </c>
      <c r="E2533" s="64" t="s">
        <v>1813</v>
      </c>
    </row>
    <row r="2534" spans="1:5" ht="48">
      <c r="A2534" s="16">
        <v>1023522432</v>
      </c>
      <c r="B2534" s="25" t="s">
        <v>2632</v>
      </c>
      <c r="C2534" s="25" t="s">
        <v>3220</v>
      </c>
      <c r="D2534" s="13" t="s">
        <v>1745</v>
      </c>
      <c r="E2534" s="64" t="s">
        <v>1813</v>
      </c>
    </row>
    <row r="2535" spans="1:5" ht="48">
      <c r="A2535" s="16">
        <v>1036605937</v>
      </c>
      <c r="B2535" s="25" t="s">
        <v>2633</v>
      </c>
      <c r="C2535" s="25" t="s">
        <v>3239</v>
      </c>
      <c r="D2535" s="13" t="s">
        <v>1745</v>
      </c>
      <c r="E2535" s="64" t="s">
        <v>1813</v>
      </c>
    </row>
    <row r="2536" spans="1:5" ht="36">
      <c r="A2536" s="16">
        <v>1036645044</v>
      </c>
      <c r="B2536" s="25" t="s">
        <v>2634</v>
      </c>
      <c r="C2536" s="25" t="s">
        <v>3209</v>
      </c>
      <c r="D2536" s="13" t="s">
        <v>1744</v>
      </c>
      <c r="E2536" s="64" t="s">
        <v>1813</v>
      </c>
    </row>
    <row r="2537" spans="1:5" ht="36">
      <c r="A2537" s="16">
        <v>1036663430</v>
      </c>
      <c r="B2537" s="25" t="s">
        <v>2635</v>
      </c>
      <c r="C2537" s="25" t="s">
        <v>3204</v>
      </c>
      <c r="D2537" s="13" t="s">
        <v>1744</v>
      </c>
      <c r="E2537" s="64" t="s">
        <v>1813</v>
      </c>
    </row>
    <row r="2538" spans="1:5" ht="36">
      <c r="A2538" s="16">
        <v>1037600667</v>
      </c>
      <c r="B2538" s="25" t="s">
        <v>2636</v>
      </c>
      <c r="C2538" s="25" t="s">
        <v>3203</v>
      </c>
      <c r="D2538" s="13" t="s">
        <v>1744</v>
      </c>
      <c r="E2538" s="64" t="s">
        <v>1813</v>
      </c>
    </row>
    <row r="2539" spans="1:5" ht="36">
      <c r="A2539" s="16">
        <v>1037623665</v>
      </c>
      <c r="B2539" s="25" t="s">
        <v>2637</v>
      </c>
      <c r="C2539" s="25" t="s">
        <v>3236</v>
      </c>
      <c r="D2539" s="13" t="s">
        <v>1744</v>
      </c>
      <c r="E2539" s="64" t="s">
        <v>1813</v>
      </c>
    </row>
    <row r="2540" spans="1:5" ht="36">
      <c r="A2540" s="16">
        <v>1037647771</v>
      </c>
      <c r="B2540" s="25" t="s">
        <v>2638</v>
      </c>
      <c r="C2540" s="25" t="s">
        <v>3203</v>
      </c>
      <c r="D2540" s="13" t="s">
        <v>1744</v>
      </c>
      <c r="E2540" s="64" t="s">
        <v>1813</v>
      </c>
    </row>
    <row r="2541" spans="1:5" ht="48">
      <c r="A2541" s="16">
        <v>1038358997</v>
      </c>
      <c r="B2541" s="25" t="s">
        <v>2639</v>
      </c>
      <c r="C2541" s="25" t="s">
        <v>3248</v>
      </c>
      <c r="D2541" s="13" t="s">
        <v>3607</v>
      </c>
      <c r="E2541" s="64" t="s">
        <v>1813</v>
      </c>
    </row>
    <row r="2542" spans="1:5" ht="36">
      <c r="A2542" s="16">
        <v>1039462998</v>
      </c>
      <c r="B2542" s="25" t="s">
        <v>2640</v>
      </c>
      <c r="C2542" s="25" t="s">
        <v>3203</v>
      </c>
      <c r="D2542" s="13" t="s">
        <v>1744</v>
      </c>
      <c r="E2542" s="64" t="s">
        <v>1813</v>
      </c>
    </row>
    <row r="2543" spans="1:5" ht="48">
      <c r="A2543" s="16">
        <v>1040731014</v>
      </c>
      <c r="B2543" s="25" t="s">
        <v>2641</v>
      </c>
      <c r="C2543" s="25" t="s">
        <v>3271</v>
      </c>
      <c r="D2543" s="13" t="s">
        <v>1745</v>
      </c>
      <c r="E2543" s="64" t="s">
        <v>1813</v>
      </c>
    </row>
    <row r="2544" spans="1:5" ht="36">
      <c r="A2544" s="16">
        <v>1040732914</v>
      </c>
      <c r="B2544" s="25" t="s">
        <v>2642</v>
      </c>
      <c r="C2544" s="25" t="s">
        <v>3203</v>
      </c>
      <c r="D2544" s="13" t="s">
        <v>1744</v>
      </c>
      <c r="E2544" s="64" t="s">
        <v>1813</v>
      </c>
    </row>
    <row r="2545" spans="1:5" ht="36">
      <c r="A2545" s="16">
        <v>1040738188</v>
      </c>
      <c r="B2545" s="25" t="s">
        <v>2643</v>
      </c>
      <c r="C2545" s="25" t="s">
        <v>3232</v>
      </c>
      <c r="D2545" s="13" t="s">
        <v>1744</v>
      </c>
      <c r="E2545" s="64" t="s">
        <v>1813</v>
      </c>
    </row>
    <row r="2546" spans="1:5" ht="36">
      <c r="A2546" s="16">
        <v>1085256083</v>
      </c>
      <c r="B2546" s="25" t="s">
        <v>2644</v>
      </c>
      <c r="C2546" s="25" t="s">
        <v>3322</v>
      </c>
      <c r="D2546" s="13" t="s">
        <v>1744</v>
      </c>
      <c r="E2546" s="64" t="s">
        <v>1813</v>
      </c>
    </row>
    <row r="2547" spans="1:5" ht="36">
      <c r="A2547" s="16">
        <v>1128398152</v>
      </c>
      <c r="B2547" s="25" t="s">
        <v>2645</v>
      </c>
      <c r="C2547" s="25" t="s">
        <v>3203</v>
      </c>
      <c r="D2547" s="13" t="s">
        <v>1744</v>
      </c>
      <c r="E2547" s="64" t="s">
        <v>1813</v>
      </c>
    </row>
    <row r="2548" spans="1:5" ht="48">
      <c r="A2548" s="16">
        <v>1128438546</v>
      </c>
      <c r="B2548" s="25" t="s">
        <v>2646</v>
      </c>
      <c r="C2548" s="25" t="s">
        <v>3224</v>
      </c>
      <c r="D2548" s="13" t="s">
        <v>3607</v>
      </c>
      <c r="E2548" s="64" t="s">
        <v>1813</v>
      </c>
    </row>
    <row r="2549" spans="1:5" ht="36">
      <c r="A2549" s="16">
        <v>1128446217</v>
      </c>
      <c r="B2549" s="25" t="s">
        <v>2647</v>
      </c>
      <c r="C2549" s="25" t="s">
        <v>3203</v>
      </c>
      <c r="D2549" s="13" t="s">
        <v>1744</v>
      </c>
      <c r="E2549" s="64" t="s">
        <v>1813</v>
      </c>
    </row>
    <row r="2550" spans="1:5" ht="36">
      <c r="A2550" s="16">
        <v>1128476321</v>
      </c>
      <c r="B2550" s="25" t="s">
        <v>2648</v>
      </c>
      <c r="C2550" s="25" t="s">
        <v>3203</v>
      </c>
      <c r="D2550" s="13" t="s">
        <v>1744</v>
      </c>
      <c r="E2550" s="64" t="s">
        <v>1813</v>
      </c>
    </row>
    <row r="2551" spans="1:5" ht="36">
      <c r="A2551" s="16">
        <v>1152197347</v>
      </c>
      <c r="B2551" s="25" t="s">
        <v>2649</v>
      </c>
      <c r="C2551" s="25" t="s">
        <v>3203</v>
      </c>
      <c r="D2551" s="13" t="s">
        <v>1744</v>
      </c>
      <c r="E2551" s="64" t="s">
        <v>1813</v>
      </c>
    </row>
    <row r="2552" spans="1:5" ht="36">
      <c r="A2552" s="16">
        <v>1152212791</v>
      </c>
      <c r="B2552" s="25" t="s">
        <v>2650</v>
      </c>
      <c r="C2552" s="25" t="s">
        <v>3236</v>
      </c>
      <c r="D2552" s="13" t="s">
        <v>1744</v>
      </c>
      <c r="E2552" s="64" t="s">
        <v>1813</v>
      </c>
    </row>
    <row r="2553" spans="1:5" ht="36">
      <c r="A2553" s="16">
        <v>1152451392</v>
      </c>
      <c r="B2553" s="25" t="s">
        <v>2651</v>
      </c>
      <c r="C2553" s="25" t="s">
        <v>3204</v>
      </c>
      <c r="D2553" s="13" t="s">
        <v>1744</v>
      </c>
      <c r="E2553" s="64" t="s">
        <v>1813</v>
      </c>
    </row>
    <row r="2554" spans="1:5" ht="36">
      <c r="A2554" s="16">
        <v>1214726825</v>
      </c>
      <c r="B2554" s="25" t="s">
        <v>2652</v>
      </c>
      <c r="C2554" s="25" t="s">
        <v>3209</v>
      </c>
      <c r="D2554" s="13" t="s">
        <v>1744</v>
      </c>
      <c r="E2554" s="64" t="s">
        <v>1813</v>
      </c>
    </row>
    <row r="2555" spans="1:5" ht="48">
      <c r="A2555" s="16">
        <v>1216713631</v>
      </c>
      <c r="B2555" s="25" t="s">
        <v>2653</v>
      </c>
      <c r="C2555" s="25" t="s">
        <v>3248</v>
      </c>
      <c r="D2555" s="13" t="s">
        <v>1745</v>
      </c>
      <c r="E2555" s="64" t="s">
        <v>1813</v>
      </c>
    </row>
    <row r="2556" spans="1:5" ht="36">
      <c r="A2556" s="16">
        <v>1216714117</v>
      </c>
      <c r="B2556" s="25" t="s">
        <v>2654</v>
      </c>
      <c r="C2556" s="25" t="s">
        <v>3236</v>
      </c>
      <c r="D2556" s="13" t="s">
        <v>1744</v>
      </c>
      <c r="E2556" s="64" t="s">
        <v>1813</v>
      </c>
    </row>
    <row r="2557" spans="1:5" ht="36">
      <c r="A2557" s="16">
        <v>1216715091</v>
      </c>
      <c r="B2557" s="25" t="s">
        <v>2655</v>
      </c>
      <c r="C2557" s="25" t="s">
        <v>3236</v>
      </c>
      <c r="D2557" s="13" t="s">
        <v>1744</v>
      </c>
      <c r="E2557" s="64" t="s">
        <v>1813</v>
      </c>
    </row>
    <row r="2558" spans="1:5" ht="48">
      <c r="A2558" s="16">
        <v>1216715486</v>
      </c>
      <c r="B2558" s="15" t="s">
        <v>2656</v>
      </c>
      <c r="C2558" s="15" t="s">
        <v>3323</v>
      </c>
      <c r="D2558" s="13" t="s">
        <v>3609</v>
      </c>
      <c r="E2558" s="64" t="s">
        <v>1813</v>
      </c>
    </row>
    <row r="2559" spans="1:5" ht="36">
      <c r="A2559" s="16">
        <v>1039462963</v>
      </c>
      <c r="B2559" s="15" t="s">
        <v>2657</v>
      </c>
      <c r="C2559" s="15" t="s">
        <v>3324</v>
      </c>
      <c r="D2559" s="13" t="s">
        <v>3610</v>
      </c>
      <c r="E2559" s="64" t="s">
        <v>1813</v>
      </c>
    </row>
    <row r="2560" spans="1:5" ht="24">
      <c r="A2560" s="16">
        <v>43640825</v>
      </c>
      <c r="B2560" s="15" t="s">
        <v>2658</v>
      </c>
      <c r="C2560" s="15" t="s">
        <v>3085</v>
      </c>
      <c r="D2560" s="13" t="s">
        <v>3436</v>
      </c>
      <c r="E2560" s="64" t="s">
        <v>1813</v>
      </c>
    </row>
    <row r="2561" spans="1:5" ht="24">
      <c r="A2561" s="16">
        <v>1017272154</v>
      </c>
      <c r="B2561" s="15" t="s">
        <v>1967</v>
      </c>
      <c r="C2561" s="15" t="s">
        <v>3105</v>
      </c>
      <c r="D2561" s="13" t="s">
        <v>1648</v>
      </c>
      <c r="E2561" s="64" t="s">
        <v>1813</v>
      </c>
    </row>
    <row r="2562" spans="1:5" ht="36">
      <c r="A2562" s="16">
        <v>1152189397</v>
      </c>
      <c r="B2562" s="15" t="s">
        <v>2659</v>
      </c>
      <c r="C2562" s="32" t="s">
        <v>3314</v>
      </c>
      <c r="D2562" s="13" t="s">
        <v>3611</v>
      </c>
      <c r="E2562" s="64" t="s">
        <v>1813</v>
      </c>
    </row>
    <row r="2563" spans="1:5" ht="24">
      <c r="A2563" s="16">
        <v>71779168</v>
      </c>
      <c r="B2563" s="17" t="s">
        <v>2660</v>
      </c>
      <c r="C2563" s="17" t="s">
        <v>3085</v>
      </c>
      <c r="D2563" s="13" t="s">
        <v>3612</v>
      </c>
      <c r="E2563" s="64" t="s">
        <v>1813</v>
      </c>
    </row>
    <row r="2564" spans="1:5" ht="48">
      <c r="A2564" s="18">
        <v>42688175</v>
      </c>
      <c r="B2564" s="25" t="s">
        <v>2661</v>
      </c>
      <c r="C2564" s="25" t="s">
        <v>3085</v>
      </c>
      <c r="D2564" s="13" t="s">
        <v>3613</v>
      </c>
      <c r="E2564" s="64" t="s">
        <v>1813</v>
      </c>
    </row>
    <row r="2565" spans="1:5" ht="48">
      <c r="A2565" s="16">
        <v>8064445</v>
      </c>
      <c r="B2565" s="25" t="s">
        <v>2662</v>
      </c>
      <c r="C2565" s="25" t="s">
        <v>3268</v>
      </c>
      <c r="D2565" s="13" t="s">
        <v>3614</v>
      </c>
      <c r="E2565" s="64" t="s">
        <v>1813</v>
      </c>
    </row>
    <row r="2566" spans="1:5" ht="36">
      <c r="A2566" s="16">
        <v>11804356</v>
      </c>
      <c r="B2566" s="25" t="s">
        <v>2663</v>
      </c>
      <c r="C2566" s="25" t="s">
        <v>3209</v>
      </c>
      <c r="D2566" s="13" t="s">
        <v>1744</v>
      </c>
      <c r="E2566" s="64" t="s">
        <v>1813</v>
      </c>
    </row>
    <row r="2567" spans="1:5" ht="36">
      <c r="A2567" s="16">
        <v>32102222</v>
      </c>
      <c r="B2567" s="25" t="s">
        <v>2664</v>
      </c>
      <c r="C2567" s="25" t="s">
        <v>3085</v>
      </c>
      <c r="D2567" s="13" t="s">
        <v>1752</v>
      </c>
      <c r="E2567" s="64" t="s">
        <v>1813</v>
      </c>
    </row>
    <row r="2568" spans="1:5" ht="36">
      <c r="A2568" s="16">
        <v>42797766</v>
      </c>
      <c r="B2568" s="25" t="s">
        <v>2665</v>
      </c>
      <c r="C2568" s="25" t="s">
        <v>3085</v>
      </c>
      <c r="D2568" s="13" t="s">
        <v>1752</v>
      </c>
      <c r="E2568" s="64" t="s">
        <v>1813</v>
      </c>
    </row>
    <row r="2569" spans="1:5" ht="36">
      <c r="A2569" s="16">
        <v>43051858</v>
      </c>
      <c r="B2569" s="25" t="s">
        <v>2666</v>
      </c>
      <c r="C2569" s="34" t="s">
        <v>3325</v>
      </c>
      <c r="D2569" s="13" t="s">
        <v>1752</v>
      </c>
      <c r="E2569" s="64" t="s">
        <v>1813</v>
      </c>
    </row>
    <row r="2570" spans="1:5" ht="36">
      <c r="A2570" s="16">
        <v>43165553</v>
      </c>
      <c r="B2570" s="25" t="s">
        <v>2667</v>
      </c>
      <c r="C2570" s="25" t="s">
        <v>3085</v>
      </c>
      <c r="D2570" s="13" t="s">
        <v>1752</v>
      </c>
      <c r="E2570" s="64" t="s">
        <v>1813</v>
      </c>
    </row>
    <row r="2571" spans="1:5" ht="36">
      <c r="A2571" s="16">
        <v>43266147</v>
      </c>
      <c r="B2571" s="25" t="s">
        <v>2668</v>
      </c>
      <c r="C2571" s="25" t="s">
        <v>3085</v>
      </c>
      <c r="D2571" s="13" t="s">
        <v>1752</v>
      </c>
      <c r="E2571" s="64" t="s">
        <v>1813</v>
      </c>
    </row>
    <row r="2572" spans="1:5" ht="36">
      <c r="A2572" s="16">
        <v>43274196</v>
      </c>
      <c r="B2572" s="25" t="s">
        <v>2669</v>
      </c>
      <c r="C2572" s="25" t="s">
        <v>3085</v>
      </c>
      <c r="D2572" s="13" t="s">
        <v>1752</v>
      </c>
      <c r="E2572" s="64" t="s">
        <v>1813</v>
      </c>
    </row>
    <row r="2573" spans="1:5" ht="36">
      <c r="A2573" s="16">
        <v>43450540</v>
      </c>
      <c r="B2573" s="25" t="s">
        <v>2670</v>
      </c>
      <c r="C2573" s="25" t="s">
        <v>3326</v>
      </c>
      <c r="D2573" s="13" t="s">
        <v>3615</v>
      </c>
      <c r="E2573" s="64" t="s">
        <v>1813</v>
      </c>
    </row>
    <row r="2574" spans="1:5" ht="36">
      <c r="A2574" s="16">
        <v>43557887</v>
      </c>
      <c r="B2574" s="25" t="s">
        <v>2671</v>
      </c>
      <c r="C2574" s="25" t="s">
        <v>3209</v>
      </c>
      <c r="D2574" s="13" t="s">
        <v>1744</v>
      </c>
      <c r="E2574" s="64" t="s">
        <v>1813</v>
      </c>
    </row>
    <row r="2575" spans="1:5" ht="48">
      <c r="A2575" s="16">
        <v>43572788</v>
      </c>
      <c r="B2575" s="25" t="s">
        <v>2672</v>
      </c>
      <c r="C2575" s="25" t="s">
        <v>3085</v>
      </c>
      <c r="D2575" s="13" t="s">
        <v>3613</v>
      </c>
      <c r="E2575" s="64" t="s">
        <v>1813</v>
      </c>
    </row>
    <row r="2576" spans="1:5" ht="36">
      <c r="A2576" s="16">
        <v>43609545</v>
      </c>
      <c r="B2576" s="25" t="s">
        <v>2673</v>
      </c>
      <c r="C2576" s="25" t="s">
        <v>3327</v>
      </c>
      <c r="D2576" s="13" t="s">
        <v>1752</v>
      </c>
      <c r="E2576" s="64" t="s">
        <v>1813</v>
      </c>
    </row>
    <row r="2577" spans="1:5" ht="36">
      <c r="A2577" s="16">
        <v>43609588</v>
      </c>
      <c r="B2577" s="25" t="s">
        <v>2674</v>
      </c>
      <c r="C2577" s="25" t="s">
        <v>3209</v>
      </c>
      <c r="D2577" s="13" t="s">
        <v>1744</v>
      </c>
      <c r="E2577" s="64" t="s">
        <v>1813</v>
      </c>
    </row>
    <row r="2578" spans="1:5" ht="36">
      <c r="A2578" s="16">
        <v>43681335</v>
      </c>
      <c r="B2578" s="25" t="s">
        <v>2675</v>
      </c>
      <c r="C2578" s="25" t="s">
        <v>3085</v>
      </c>
      <c r="D2578" s="13" t="s">
        <v>1752</v>
      </c>
      <c r="E2578" s="64" t="s">
        <v>1813</v>
      </c>
    </row>
    <row r="2579" spans="1:5" ht="48">
      <c r="A2579" s="16">
        <v>43839470</v>
      </c>
      <c r="B2579" s="25" t="s">
        <v>2676</v>
      </c>
      <c r="C2579" s="25" t="s">
        <v>3328</v>
      </c>
      <c r="D2579" s="13" t="s">
        <v>3616</v>
      </c>
      <c r="E2579" s="64" t="s">
        <v>1813</v>
      </c>
    </row>
    <row r="2580" spans="1:5" ht="36">
      <c r="A2580" s="16">
        <v>71220539</v>
      </c>
      <c r="B2580" s="25" t="s">
        <v>2677</v>
      </c>
      <c r="C2580" s="25" t="s">
        <v>3329</v>
      </c>
      <c r="D2580" s="13" t="s">
        <v>3617</v>
      </c>
      <c r="E2580" s="64" t="s">
        <v>1813</v>
      </c>
    </row>
    <row r="2581" spans="1:5" ht="36">
      <c r="A2581" s="16">
        <v>71227186</v>
      </c>
      <c r="B2581" s="25" t="s">
        <v>2678</v>
      </c>
      <c r="C2581" s="25" t="s">
        <v>3209</v>
      </c>
      <c r="D2581" s="13" t="s">
        <v>1744</v>
      </c>
      <c r="E2581" s="64" t="s">
        <v>1813</v>
      </c>
    </row>
    <row r="2582" spans="1:5" ht="36">
      <c r="A2582" s="16">
        <v>71275736</v>
      </c>
      <c r="B2582" s="25" t="s">
        <v>2679</v>
      </c>
      <c r="C2582" s="25" t="s">
        <v>3085</v>
      </c>
      <c r="D2582" s="13" t="s">
        <v>1752</v>
      </c>
      <c r="E2582" s="64" t="s">
        <v>1813</v>
      </c>
    </row>
    <row r="2583" spans="1:5" ht="36">
      <c r="A2583" s="16">
        <v>71741638</v>
      </c>
      <c r="B2583" s="25" t="s">
        <v>2680</v>
      </c>
      <c r="C2583" s="25" t="s">
        <v>3330</v>
      </c>
      <c r="D2583" s="13" t="s">
        <v>1752</v>
      </c>
      <c r="E2583" s="64" t="s">
        <v>1813</v>
      </c>
    </row>
    <row r="2584" spans="1:5" ht="48">
      <c r="A2584" s="16">
        <v>71758993</v>
      </c>
      <c r="B2584" s="25" t="s">
        <v>2681</v>
      </c>
      <c r="C2584" s="25" t="s">
        <v>3085</v>
      </c>
      <c r="D2584" s="13" t="s">
        <v>3613</v>
      </c>
      <c r="E2584" s="64" t="s">
        <v>1813</v>
      </c>
    </row>
    <row r="2585" spans="1:5" ht="36">
      <c r="A2585" s="16">
        <v>98584193</v>
      </c>
      <c r="B2585" s="25" t="s">
        <v>2682</v>
      </c>
      <c r="C2585" s="25" t="s">
        <v>3085</v>
      </c>
      <c r="D2585" s="13" t="s">
        <v>1752</v>
      </c>
      <c r="E2585" s="64" t="s">
        <v>1813</v>
      </c>
    </row>
    <row r="2586" spans="1:5" ht="36">
      <c r="A2586" s="16">
        <v>98711721</v>
      </c>
      <c r="B2586" s="25" t="s">
        <v>2683</v>
      </c>
      <c r="C2586" s="25" t="s">
        <v>3331</v>
      </c>
      <c r="D2586" s="13" t="s">
        <v>1752</v>
      </c>
      <c r="E2586" s="64" t="s">
        <v>1813</v>
      </c>
    </row>
    <row r="2587" spans="1:5" ht="48">
      <c r="A2587" s="16">
        <v>1000396288</v>
      </c>
      <c r="B2587" s="25" t="s">
        <v>2684</v>
      </c>
      <c r="C2587" s="25" t="s">
        <v>3085</v>
      </c>
      <c r="D2587" s="13" t="s">
        <v>3613</v>
      </c>
      <c r="E2587" s="64" t="s">
        <v>1813</v>
      </c>
    </row>
    <row r="2588" spans="1:5" ht="48">
      <c r="A2588" s="16">
        <v>1001017797</v>
      </c>
      <c r="B2588" s="25" t="s">
        <v>2685</v>
      </c>
      <c r="C2588" s="25" t="s">
        <v>3332</v>
      </c>
      <c r="D2588" s="13" t="s">
        <v>3616</v>
      </c>
      <c r="E2588" s="64" t="s">
        <v>1813</v>
      </c>
    </row>
    <row r="2589" spans="1:5" ht="36">
      <c r="A2589" s="16">
        <v>1003562822</v>
      </c>
      <c r="B2589" s="25" t="s">
        <v>2686</v>
      </c>
      <c r="C2589" s="25" t="s">
        <v>3085</v>
      </c>
      <c r="D2589" s="13" t="s">
        <v>1752</v>
      </c>
      <c r="E2589" s="64" t="s">
        <v>1813</v>
      </c>
    </row>
    <row r="2590" spans="1:5" ht="36">
      <c r="A2590" s="16">
        <v>1017161224</v>
      </c>
      <c r="B2590" s="25" t="s">
        <v>2687</v>
      </c>
      <c r="C2590" s="25" t="s">
        <v>3116</v>
      </c>
      <c r="D2590" s="13" t="s">
        <v>1752</v>
      </c>
      <c r="E2590" s="64" t="s">
        <v>1813</v>
      </c>
    </row>
    <row r="2591" spans="1:5" ht="48">
      <c r="A2591" s="16">
        <v>1017242076</v>
      </c>
      <c r="B2591" s="25" t="s">
        <v>2688</v>
      </c>
      <c r="C2591" s="25" t="s">
        <v>3333</v>
      </c>
      <c r="D2591" s="13" t="s">
        <v>3616</v>
      </c>
      <c r="E2591" s="64" t="s">
        <v>1813</v>
      </c>
    </row>
    <row r="2592" spans="1:5" ht="36">
      <c r="A2592" s="16">
        <v>1017245605</v>
      </c>
      <c r="B2592" s="25" t="s">
        <v>2689</v>
      </c>
      <c r="C2592" s="25" t="s">
        <v>3085</v>
      </c>
      <c r="D2592" s="13" t="s">
        <v>1752</v>
      </c>
      <c r="E2592" s="64" t="s">
        <v>1813</v>
      </c>
    </row>
    <row r="2593" spans="1:5" ht="36">
      <c r="A2593" s="16">
        <v>1017275017</v>
      </c>
      <c r="B2593" s="25" t="s">
        <v>1814</v>
      </c>
      <c r="C2593" s="25" t="s">
        <v>1815</v>
      </c>
      <c r="D2593" s="13" t="s">
        <v>1752</v>
      </c>
      <c r="E2593" s="64" t="s">
        <v>1813</v>
      </c>
    </row>
    <row r="2594" spans="1:5" ht="36">
      <c r="A2594" s="16">
        <v>1020422435</v>
      </c>
      <c r="B2594" s="25" t="s">
        <v>2690</v>
      </c>
      <c r="C2594" s="25" t="s">
        <v>3085</v>
      </c>
      <c r="D2594" s="13" t="s">
        <v>1752</v>
      </c>
      <c r="E2594" s="64" t="s">
        <v>1813</v>
      </c>
    </row>
    <row r="2595" spans="1:5" ht="36">
      <c r="A2595" s="16">
        <v>1020423007</v>
      </c>
      <c r="B2595" s="25" t="s">
        <v>2691</v>
      </c>
      <c r="C2595" s="25" t="s">
        <v>3116</v>
      </c>
      <c r="D2595" s="13" t="s">
        <v>3617</v>
      </c>
      <c r="E2595" s="64" t="s">
        <v>1813</v>
      </c>
    </row>
    <row r="2596" spans="1:5" ht="36">
      <c r="A2596" s="16">
        <v>1035227223</v>
      </c>
      <c r="B2596" s="25" t="s">
        <v>2692</v>
      </c>
      <c r="C2596" s="25" t="s">
        <v>3334</v>
      </c>
      <c r="D2596" s="13" t="s">
        <v>3618</v>
      </c>
      <c r="E2596" s="64" t="s">
        <v>1813</v>
      </c>
    </row>
    <row r="2597" spans="1:5" ht="48">
      <c r="A2597" s="16">
        <v>1036644523</v>
      </c>
      <c r="B2597" s="25" t="s">
        <v>2693</v>
      </c>
      <c r="C2597" s="25" t="s">
        <v>3224</v>
      </c>
      <c r="D2597" s="13" t="s">
        <v>3619</v>
      </c>
      <c r="E2597" s="64" t="s">
        <v>1813</v>
      </c>
    </row>
    <row r="2598" spans="1:5" ht="48">
      <c r="A2598" s="16">
        <v>1037576054</v>
      </c>
      <c r="B2598" s="25" t="s">
        <v>2694</v>
      </c>
      <c r="C2598" s="25" t="s">
        <v>3335</v>
      </c>
      <c r="D2598" s="13" t="s">
        <v>3613</v>
      </c>
      <c r="E2598" s="64" t="s">
        <v>1813</v>
      </c>
    </row>
    <row r="2599" spans="1:5" ht="36">
      <c r="A2599" s="16">
        <v>1037613535</v>
      </c>
      <c r="B2599" s="25" t="s">
        <v>2695</v>
      </c>
      <c r="C2599" s="25" t="s">
        <v>3085</v>
      </c>
      <c r="D2599" s="13" t="s">
        <v>1752</v>
      </c>
      <c r="E2599" s="64" t="s">
        <v>1813</v>
      </c>
    </row>
    <row r="2600" spans="1:5" ht="36">
      <c r="A2600" s="16">
        <v>1037623669</v>
      </c>
      <c r="B2600" s="25" t="s">
        <v>2696</v>
      </c>
      <c r="C2600" s="25" t="s">
        <v>3085</v>
      </c>
      <c r="D2600" s="13" t="s">
        <v>1752</v>
      </c>
      <c r="E2600" s="64" t="s">
        <v>1813</v>
      </c>
    </row>
    <row r="2601" spans="1:5" ht="48">
      <c r="A2601" s="16">
        <v>1037663969</v>
      </c>
      <c r="B2601" s="25" t="s">
        <v>2697</v>
      </c>
      <c r="C2601" s="25" t="s">
        <v>3336</v>
      </c>
      <c r="D2601" s="13" t="s">
        <v>3620</v>
      </c>
      <c r="E2601" s="64" t="s">
        <v>1813</v>
      </c>
    </row>
    <row r="2602" spans="1:5" ht="48">
      <c r="A2602" s="16">
        <v>1039465544</v>
      </c>
      <c r="B2602" s="25" t="s">
        <v>2698</v>
      </c>
      <c r="C2602" s="25" t="s">
        <v>3229</v>
      </c>
      <c r="D2602" s="13" t="s">
        <v>3616</v>
      </c>
      <c r="E2602" s="64" t="s">
        <v>1813</v>
      </c>
    </row>
    <row r="2603" spans="1:5" ht="36">
      <c r="A2603" s="16">
        <v>1040321016</v>
      </c>
      <c r="B2603" s="25" t="s">
        <v>2699</v>
      </c>
      <c r="C2603" s="25" t="s">
        <v>3085</v>
      </c>
      <c r="D2603" s="13" t="s">
        <v>1752</v>
      </c>
      <c r="E2603" s="64" t="s">
        <v>1813</v>
      </c>
    </row>
    <row r="2604" spans="1:5" ht="48">
      <c r="A2604" s="16">
        <v>1041203443</v>
      </c>
      <c r="B2604" s="25" t="s">
        <v>2700</v>
      </c>
      <c r="C2604" s="25" t="s">
        <v>3229</v>
      </c>
      <c r="D2604" s="13" t="s">
        <v>3621</v>
      </c>
      <c r="E2604" s="64" t="s">
        <v>1813</v>
      </c>
    </row>
    <row r="2605" spans="1:5" ht="48">
      <c r="A2605" s="16">
        <v>1067925157</v>
      </c>
      <c r="B2605" s="25" t="s">
        <v>2701</v>
      </c>
      <c r="C2605" s="25" t="s">
        <v>3337</v>
      </c>
      <c r="D2605" s="13" t="s">
        <v>3518</v>
      </c>
      <c r="E2605" s="64" t="s">
        <v>1813</v>
      </c>
    </row>
    <row r="2606" spans="1:5" ht="48">
      <c r="A2606" s="16">
        <v>1128264165</v>
      </c>
      <c r="B2606" s="25" t="s">
        <v>2702</v>
      </c>
      <c r="C2606" s="25" t="s">
        <v>3212</v>
      </c>
      <c r="D2606" s="13" t="s">
        <v>3613</v>
      </c>
      <c r="E2606" s="64" t="s">
        <v>1813</v>
      </c>
    </row>
    <row r="2607" spans="1:5" ht="36">
      <c r="A2607" s="16">
        <v>1128403290</v>
      </c>
      <c r="B2607" s="25" t="s">
        <v>2703</v>
      </c>
      <c r="C2607" s="25" t="s">
        <v>3085</v>
      </c>
      <c r="D2607" s="13" t="s">
        <v>1752</v>
      </c>
      <c r="E2607" s="64" t="s">
        <v>1813</v>
      </c>
    </row>
    <row r="2608" spans="1:5" ht="36">
      <c r="A2608" s="16">
        <v>1128445076</v>
      </c>
      <c r="B2608" s="25" t="s">
        <v>2704</v>
      </c>
      <c r="C2608" s="25" t="s">
        <v>3116</v>
      </c>
      <c r="D2608" s="13" t="s">
        <v>1752</v>
      </c>
      <c r="E2608" s="64" t="s">
        <v>1813</v>
      </c>
    </row>
    <row r="2609" spans="1:5" ht="36">
      <c r="A2609" s="16">
        <v>1128449899</v>
      </c>
      <c r="B2609" s="25" t="s">
        <v>2705</v>
      </c>
      <c r="C2609" s="25" t="s">
        <v>3085</v>
      </c>
      <c r="D2609" s="13" t="s">
        <v>1752</v>
      </c>
      <c r="E2609" s="64" t="s">
        <v>1813</v>
      </c>
    </row>
    <row r="2610" spans="1:5" ht="48">
      <c r="A2610" s="16">
        <v>1128469840</v>
      </c>
      <c r="B2610" s="25" t="s">
        <v>2706</v>
      </c>
      <c r="C2610" s="25" t="s">
        <v>3116</v>
      </c>
      <c r="D2610" s="13" t="s">
        <v>3613</v>
      </c>
      <c r="E2610" s="64" t="s">
        <v>1813</v>
      </c>
    </row>
    <row r="2611" spans="1:5" ht="36">
      <c r="A2611" s="16">
        <v>1128481917</v>
      </c>
      <c r="B2611" s="25" t="s">
        <v>2707</v>
      </c>
      <c r="C2611" s="25" t="s">
        <v>3085</v>
      </c>
      <c r="D2611" s="13" t="s">
        <v>1752</v>
      </c>
      <c r="E2611" s="64" t="s">
        <v>1813</v>
      </c>
    </row>
    <row r="2612" spans="1:5" ht="24">
      <c r="A2612" s="16">
        <v>1152211141</v>
      </c>
      <c r="B2612" s="15" t="s">
        <v>2708</v>
      </c>
      <c r="C2612" s="32" t="s">
        <v>3314</v>
      </c>
      <c r="D2612" s="13" t="s">
        <v>3600</v>
      </c>
      <c r="E2612" s="64" t="s">
        <v>1813</v>
      </c>
    </row>
    <row r="2613" spans="1:5" ht="24">
      <c r="A2613" s="16">
        <v>43067130</v>
      </c>
      <c r="B2613" s="15" t="s">
        <v>2709</v>
      </c>
      <c r="C2613" s="32" t="s">
        <v>3314</v>
      </c>
      <c r="D2613" s="13" t="s">
        <v>3600</v>
      </c>
      <c r="E2613" s="64" t="s">
        <v>1813</v>
      </c>
    </row>
    <row r="2614" spans="1:5" ht="24">
      <c r="A2614" s="16">
        <v>43184100</v>
      </c>
      <c r="B2614" s="15" t="s">
        <v>2710</v>
      </c>
      <c r="C2614" s="32" t="s">
        <v>3316</v>
      </c>
      <c r="D2614" s="13" t="s">
        <v>3602</v>
      </c>
      <c r="E2614" s="64" t="s">
        <v>1813</v>
      </c>
    </row>
    <row r="2615" spans="1:5" ht="24">
      <c r="A2615" s="16">
        <v>71734429</v>
      </c>
      <c r="B2615" s="15" t="s">
        <v>2711</v>
      </c>
      <c r="C2615" s="32" t="s">
        <v>3314</v>
      </c>
      <c r="D2615" s="13" t="s">
        <v>3600</v>
      </c>
      <c r="E2615" s="64" t="s">
        <v>1813</v>
      </c>
    </row>
    <row r="2616" spans="1:5" ht="24">
      <c r="A2616" s="16">
        <v>78305827</v>
      </c>
      <c r="B2616" s="15" t="s">
        <v>2712</v>
      </c>
      <c r="C2616" s="32" t="s">
        <v>3314</v>
      </c>
      <c r="D2616" s="13" t="s">
        <v>3600</v>
      </c>
      <c r="E2616" s="64" t="s">
        <v>1813</v>
      </c>
    </row>
    <row r="2617" spans="1:5" ht="24">
      <c r="A2617" s="16">
        <v>98498914</v>
      </c>
      <c r="B2617" s="15" t="s">
        <v>2713</v>
      </c>
      <c r="C2617" s="32" t="s">
        <v>3317</v>
      </c>
      <c r="D2617" s="13" t="s">
        <v>3603</v>
      </c>
      <c r="E2617" s="64" t="s">
        <v>1813</v>
      </c>
    </row>
    <row r="2618" spans="1:5" ht="24">
      <c r="A2618" s="16">
        <v>98555902</v>
      </c>
      <c r="B2618" s="15" t="s">
        <v>2714</v>
      </c>
      <c r="C2618" s="32" t="s">
        <v>3314</v>
      </c>
      <c r="D2618" s="13" t="s">
        <v>3600</v>
      </c>
      <c r="E2618" s="64" t="s">
        <v>1813</v>
      </c>
    </row>
    <row r="2619" spans="1:5" ht="24">
      <c r="A2619" s="16">
        <v>1020410140</v>
      </c>
      <c r="B2619" s="15" t="s">
        <v>2715</v>
      </c>
      <c r="C2619" s="32" t="s">
        <v>3314</v>
      </c>
      <c r="D2619" s="13" t="s">
        <v>3600</v>
      </c>
      <c r="E2619" s="64" t="s">
        <v>1813</v>
      </c>
    </row>
    <row r="2620" spans="1:5" ht="24">
      <c r="A2620" s="16">
        <v>1035855516</v>
      </c>
      <c r="B2620" s="15" t="s">
        <v>2716</v>
      </c>
      <c r="C2620" s="32" t="s">
        <v>3317</v>
      </c>
      <c r="D2620" s="13" t="s">
        <v>3603</v>
      </c>
      <c r="E2620" s="64" t="s">
        <v>1813</v>
      </c>
    </row>
    <row r="2621" spans="1:5" ht="24">
      <c r="A2621" s="16">
        <v>1039463541</v>
      </c>
      <c r="B2621" s="17" t="s">
        <v>2717</v>
      </c>
      <c r="C2621" s="17" t="s">
        <v>3085</v>
      </c>
      <c r="D2621" s="13" t="s">
        <v>3622</v>
      </c>
      <c r="E2621" s="64" t="s">
        <v>1813</v>
      </c>
    </row>
    <row r="2622" spans="1:5" ht="24">
      <c r="A2622" s="18">
        <v>42680284</v>
      </c>
      <c r="B2622" s="17" t="s">
        <v>2718</v>
      </c>
      <c r="C2622" s="17" t="s">
        <v>3085</v>
      </c>
      <c r="D2622" s="13" t="s">
        <v>3622</v>
      </c>
      <c r="E2622" s="64" t="s">
        <v>1813</v>
      </c>
    </row>
    <row r="2623" spans="1:5" ht="24">
      <c r="A2623" s="18">
        <v>42687966</v>
      </c>
      <c r="B2623" s="17" t="s">
        <v>2719</v>
      </c>
      <c r="C2623" s="17" t="s">
        <v>3085</v>
      </c>
      <c r="D2623" s="13" t="s">
        <v>3622</v>
      </c>
      <c r="E2623" s="64" t="s">
        <v>1813</v>
      </c>
    </row>
    <row r="2624" spans="1:5" ht="24">
      <c r="A2624" s="18">
        <v>1000194993</v>
      </c>
      <c r="B2624" s="17" t="s">
        <v>2720</v>
      </c>
      <c r="C2624" s="17" t="s">
        <v>3085</v>
      </c>
      <c r="D2624" s="13" t="s">
        <v>3622</v>
      </c>
      <c r="E2624" s="64" t="s">
        <v>1813</v>
      </c>
    </row>
    <row r="2625" spans="1:5" ht="24">
      <c r="A2625" s="18">
        <v>1001845876</v>
      </c>
      <c r="B2625" s="17" t="s">
        <v>2721</v>
      </c>
      <c r="C2625" s="17" t="s">
        <v>3085</v>
      </c>
      <c r="D2625" s="13" t="s">
        <v>3622</v>
      </c>
      <c r="E2625" s="64" t="s">
        <v>1813</v>
      </c>
    </row>
    <row r="2626" spans="1:5" ht="24">
      <c r="A2626" s="18">
        <v>1005096360</v>
      </c>
      <c r="B2626" s="17" t="s">
        <v>2722</v>
      </c>
      <c r="C2626" s="17" t="s">
        <v>3085</v>
      </c>
      <c r="D2626" s="13" t="s">
        <v>3622</v>
      </c>
      <c r="E2626" s="64" t="s">
        <v>1813</v>
      </c>
    </row>
    <row r="2627" spans="1:5" ht="24">
      <c r="A2627" s="18">
        <v>1017208666</v>
      </c>
      <c r="B2627" s="17" t="s">
        <v>2723</v>
      </c>
      <c r="C2627" s="17" t="s">
        <v>3085</v>
      </c>
      <c r="D2627" s="13" t="s">
        <v>3622</v>
      </c>
      <c r="E2627" s="64" t="s">
        <v>1813</v>
      </c>
    </row>
    <row r="2628" spans="1:5" ht="24">
      <c r="A2628" s="18">
        <v>1035855874</v>
      </c>
      <c r="B2628" s="17" t="s">
        <v>2724</v>
      </c>
      <c r="C2628" s="17" t="s">
        <v>3085</v>
      </c>
      <c r="D2628" s="13" t="s">
        <v>3622</v>
      </c>
      <c r="E2628" s="64" t="s">
        <v>1813</v>
      </c>
    </row>
    <row r="2629" spans="1:5" ht="36">
      <c r="A2629" s="18">
        <v>1045108268</v>
      </c>
      <c r="B2629" s="17" t="s">
        <v>2725</v>
      </c>
      <c r="C2629" s="17" t="s">
        <v>3085</v>
      </c>
      <c r="D2629" s="13" t="s">
        <v>3623</v>
      </c>
      <c r="E2629" s="64" t="s">
        <v>1813</v>
      </c>
    </row>
    <row r="2630" spans="1:5" ht="24">
      <c r="A2630" s="18">
        <v>1152187595</v>
      </c>
      <c r="B2630" s="15" t="s">
        <v>2726</v>
      </c>
      <c r="C2630" s="17" t="s">
        <v>3316</v>
      </c>
      <c r="D2630" s="13" t="s">
        <v>3604</v>
      </c>
      <c r="E2630" s="64" t="s">
        <v>1813</v>
      </c>
    </row>
    <row r="2631" spans="1:5" ht="36">
      <c r="A2631" s="16">
        <v>1000083978</v>
      </c>
      <c r="B2631" s="35" t="s">
        <v>2727</v>
      </c>
      <c r="C2631" s="35" t="s">
        <v>3338</v>
      </c>
      <c r="D2631" s="13" t="s">
        <v>1752</v>
      </c>
      <c r="E2631" s="64" t="s">
        <v>1813</v>
      </c>
    </row>
    <row r="2632" spans="1:5" ht="36">
      <c r="A2632" s="16">
        <v>15370413</v>
      </c>
      <c r="B2632" s="35" t="s">
        <v>2728</v>
      </c>
      <c r="C2632" s="36" t="s">
        <v>3339</v>
      </c>
      <c r="D2632" s="13" t="s">
        <v>1752</v>
      </c>
      <c r="E2632" s="64" t="s">
        <v>1813</v>
      </c>
    </row>
    <row r="2633" spans="1:5" ht="48">
      <c r="A2633" s="16">
        <v>32141635</v>
      </c>
      <c r="B2633" s="35" t="s">
        <v>2729</v>
      </c>
      <c r="C2633" s="35" t="s">
        <v>3340</v>
      </c>
      <c r="D2633" s="13" t="s">
        <v>3613</v>
      </c>
      <c r="E2633" s="64" t="s">
        <v>1813</v>
      </c>
    </row>
    <row r="2634" spans="1:5" ht="36">
      <c r="A2634" s="16">
        <v>42759530</v>
      </c>
      <c r="B2634" s="35" t="s">
        <v>2730</v>
      </c>
      <c r="C2634" s="36" t="s">
        <v>3085</v>
      </c>
      <c r="D2634" s="13" t="s">
        <v>1752</v>
      </c>
      <c r="E2634" s="64" t="s">
        <v>1813</v>
      </c>
    </row>
    <row r="2635" spans="1:5" ht="36">
      <c r="A2635" s="16">
        <v>43091198</v>
      </c>
      <c r="B2635" s="35" t="s">
        <v>2731</v>
      </c>
      <c r="C2635" s="35" t="s">
        <v>3341</v>
      </c>
      <c r="D2635" s="13" t="s">
        <v>3624</v>
      </c>
      <c r="E2635" s="64" t="s">
        <v>1813</v>
      </c>
    </row>
    <row r="2636" spans="1:5" ht="36">
      <c r="A2636" s="16">
        <v>43272911</v>
      </c>
      <c r="B2636" s="35" t="s">
        <v>2732</v>
      </c>
      <c r="C2636" s="35" t="s">
        <v>3342</v>
      </c>
      <c r="D2636" s="13" t="s">
        <v>3625</v>
      </c>
      <c r="E2636" s="64" t="s">
        <v>1813</v>
      </c>
    </row>
    <row r="2637" spans="1:5" ht="36">
      <c r="A2637" s="16">
        <v>43568064</v>
      </c>
      <c r="B2637" s="35" t="s">
        <v>2733</v>
      </c>
      <c r="C2637" s="35" t="s">
        <v>3085</v>
      </c>
      <c r="D2637" s="13" t="s">
        <v>1752</v>
      </c>
      <c r="E2637" s="64" t="s">
        <v>1813</v>
      </c>
    </row>
    <row r="2638" spans="1:5" ht="36">
      <c r="A2638" s="16">
        <v>43597893</v>
      </c>
      <c r="B2638" s="35" t="s">
        <v>2734</v>
      </c>
      <c r="C2638" s="36" t="s">
        <v>3343</v>
      </c>
      <c r="D2638" s="13" t="s">
        <v>1752</v>
      </c>
      <c r="E2638" s="64" t="s">
        <v>1813</v>
      </c>
    </row>
    <row r="2639" spans="1:5" ht="36">
      <c r="A2639" s="16">
        <v>43606406</v>
      </c>
      <c r="B2639" s="35" t="s">
        <v>2735</v>
      </c>
      <c r="C2639" s="35" t="s">
        <v>3085</v>
      </c>
      <c r="D2639" s="13" t="s">
        <v>1752</v>
      </c>
      <c r="E2639" s="64" t="s">
        <v>1813</v>
      </c>
    </row>
    <row r="2640" spans="1:5" ht="36">
      <c r="A2640" s="16">
        <v>43635570</v>
      </c>
      <c r="B2640" s="35" t="s">
        <v>2736</v>
      </c>
      <c r="C2640" s="35" t="s">
        <v>3344</v>
      </c>
      <c r="D2640" s="13" t="s">
        <v>1744</v>
      </c>
      <c r="E2640" s="64" t="s">
        <v>1813</v>
      </c>
    </row>
    <row r="2641" spans="1:5" ht="36">
      <c r="A2641" s="16">
        <v>43725759</v>
      </c>
      <c r="B2641" s="35" t="s">
        <v>2737</v>
      </c>
      <c r="C2641" s="35" t="s">
        <v>3085</v>
      </c>
      <c r="D2641" s="13" t="s">
        <v>1752</v>
      </c>
      <c r="E2641" s="64" t="s">
        <v>1813</v>
      </c>
    </row>
    <row r="2642" spans="1:5" ht="36">
      <c r="A2642" s="16">
        <v>43867913</v>
      </c>
      <c r="B2642" s="35" t="s">
        <v>2738</v>
      </c>
      <c r="C2642" s="35" t="s">
        <v>3345</v>
      </c>
      <c r="D2642" s="13" t="s">
        <v>3626</v>
      </c>
      <c r="E2642" s="64" t="s">
        <v>1813</v>
      </c>
    </row>
    <row r="2643" spans="1:5" ht="36">
      <c r="A2643" s="16">
        <v>70549662</v>
      </c>
      <c r="B2643" s="35" t="s">
        <v>2739</v>
      </c>
      <c r="C2643" s="35" t="s">
        <v>3209</v>
      </c>
      <c r="D2643" s="13" t="s">
        <v>1744</v>
      </c>
      <c r="E2643" s="64" t="s">
        <v>1813</v>
      </c>
    </row>
    <row r="2644" spans="1:5" ht="36">
      <c r="A2644" s="16">
        <v>71654313</v>
      </c>
      <c r="B2644" s="35" t="s">
        <v>2740</v>
      </c>
      <c r="C2644" s="35" t="s">
        <v>3346</v>
      </c>
      <c r="D2644" s="13" t="s">
        <v>3627</v>
      </c>
      <c r="E2644" s="64" t="s">
        <v>1813</v>
      </c>
    </row>
    <row r="2645" spans="1:5" ht="36">
      <c r="A2645" s="16">
        <v>71710732</v>
      </c>
      <c r="B2645" s="35" t="s">
        <v>2741</v>
      </c>
      <c r="C2645" s="35" t="s">
        <v>3085</v>
      </c>
      <c r="D2645" s="13" t="s">
        <v>1752</v>
      </c>
      <c r="E2645" s="64" t="s">
        <v>1813</v>
      </c>
    </row>
    <row r="2646" spans="1:5" ht="36">
      <c r="A2646" s="16">
        <v>98574138</v>
      </c>
      <c r="B2646" s="35" t="s">
        <v>2742</v>
      </c>
      <c r="C2646" s="35" t="s">
        <v>3347</v>
      </c>
      <c r="D2646" s="13" t="s">
        <v>1752</v>
      </c>
      <c r="E2646" s="64" t="s">
        <v>1813</v>
      </c>
    </row>
    <row r="2647" spans="1:5" ht="48">
      <c r="A2647" s="16">
        <v>98657651</v>
      </c>
      <c r="B2647" s="35" t="s">
        <v>2743</v>
      </c>
      <c r="C2647" s="35" t="s">
        <v>3348</v>
      </c>
      <c r="D2647" s="13" t="s">
        <v>3628</v>
      </c>
      <c r="E2647" s="64" t="s">
        <v>1813</v>
      </c>
    </row>
    <row r="2648" spans="1:5" ht="36">
      <c r="A2648" s="16">
        <v>98671900</v>
      </c>
      <c r="B2648" s="35" t="s">
        <v>2744</v>
      </c>
      <c r="C2648" s="35" t="s">
        <v>3349</v>
      </c>
      <c r="D2648" s="13" t="s">
        <v>1752</v>
      </c>
      <c r="E2648" s="64" t="s">
        <v>1813</v>
      </c>
    </row>
    <row r="2649" spans="1:5" ht="36">
      <c r="A2649" s="16">
        <v>1017206641</v>
      </c>
      <c r="B2649" s="35" t="s">
        <v>2745</v>
      </c>
      <c r="C2649" s="35" t="s">
        <v>3085</v>
      </c>
      <c r="D2649" s="13" t="s">
        <v>1752</v>
      </c>
      <c r="E2649" s="64" t="s">
        <v>1813</v>
      </c>
    </row>
    <row r="2650" spans="1:5" ht="36">
      <c r="A2650" s="16">
        <v>1000293162</v>
      </c>
      <c r="B2650" s="35" t="s">
        <v>2746</v>
      </c>
      <c r="C2650" s="35" t="s">
        <v>3085</v>
      </c>
      <c r="D2650" s="13" t="s">
        <v>1752</v>
      </c>
      <c r="E2650" s="64" t="s">
        <v>1813</v>
      </c>
    </row>
    <row r="2651" spans="1:5" ht="36">
      <c r="A2651" s="16">
        <v>1000870588</v>
      </c>
      <c r="B2651" s="35" t="s">
        <v>2747</v>
      </c>
      <c r="C2651" s="35" t="s">
        <v>3085</v>
      </c>
      <c r="D2651" s="13" t="s">
        <v>1752</v>
      </c>
      <c r="E2651" s="64" t="s">
        <v>1813</v>
      </c>
    </row>
    <row r="2652" spans="1:5" ht="36">
      <c r="A2652" s="16">
        <v>1001227660</v>
      </c>
      <c r="B2652" s="35" t="s">
        <v>2748</v>
      </c>
      <c r="C2652" s="35" t="s">
        <v>3350</v>
      </c>
      <c r="D2652" s="13" t="s">
        <v>1752</v>
      </c>
      <c r="E2652" s="64" t="s">
        <v>1813</v>
      </c>
    </row>
    <row r="2653" spans="1:5" ht="36">
      <c r="A2653" s="16">
        <v>1001724675</v>
      </c>
      <c r="B2653" s="35" t="s">
        <v>2749</v>
      </c>
      <c r="C2653" s="35" t="s">
        <v>3085</v>
      </c>
      <c r="D2653" s="13" t="s">
        <v>1752</v>
      </c>
      <c r="E2653" s="64" t="s">
        <v>1813</v>
      </c>
    </row>
    <row r="2654" spans="1:5" ht="36">
      <c r="A2654" s="16">
        <v>1017126047</v>
      </c>
      <c r="B2654" s="35" t="s">
        <v>2750</v>
      </c>
      <c r="C2654" s="35" t="s">
        <v>3085</v>
      </c>
      <c r="D2654" s="13" t="s">
        <v>1752</v>
      </c>
      <c r="E2654" s="64" t="s">
        <v>1813</v>
      </c>
    </row>
    <row r="2655" spans="1:5" ht="48">
      <c r="A2655" s="16">
        <v>1017151043</v>
      </c>
      <c r="B2655" s="35" t="s">
        <v>2751</v>
      </c>
      <c r="C2655" s="35" t="s">
        <v>3248</v>
      </c>
      <c r="D2655" s="13" t="s">
        <v>3619</v>
      </c>
      <c r="E2655" s="64" t="s">
        <v>1813</v>
      </c>
    </row>
    <row r="2656" spans="1:5" ht="36">
      <c r="A2656" s="16">
        <v>1017166305</v>
      </c>
      <c r="B2656" s="35" t="s">
        <v>2752</v>
      </c>
      <c r="C2656" s="35" t="s">
        <v>3203</v>
      </c>
      <c r="D2656" s="13" t="s">
        <v>1744</v>
      </c>
      <c r="E2656" s="64" t="s">
        <v>1813</v>
      </c>
    </row>
    <row r="2657" spans="1:5" ht="36">
      <c r="A2657" s="16">
        <v>1017179029</v>
      </c>
      <c r="B2657" s="35" t="s">
        <v>2753</v>
      </c>
      <c r="C2657" s="35" t="s">
        <v>3085</v>
      </c>
      <c r="D2657" s="13" t="s">
        <v>1752</v>
      </c>
      <c r="E2657" s="64" t="s">
        <v>1813</v>
      </c>
    </row>
    <row r="2658" spans="1:5" ht="36">
      <c r="A2658" s="16">
        <v>1017187208</v>
      </c>
      <c r="B2658" s="35" t="s">
        <v>2754</v>
      </c>
      <c r="C2658" s="35" t="s">
        <v>3351</v>
      </c>
      <c r="D2658" s="13" t="s">
        <v>1752</v>
      </c>
      <c r="E2658" s="64" t="s">
        <v>1813</v>
      </c>
    </row>
    <row r="2659" spans="1:5" ht="36">
      <c r="A2659" s="16">
        <v>1017238141</v>
      </c>
      <c r="B2659" s="35" t="s">
        <v>2755</v>
      </c>
      <c r="C2659" s="35" t="s">
        <v>3352</v>
      </c>
      <c r="D2659" s="13" t="s">
        <v>1752</v>
      </c>
      <c r="E2659" s="64" t="s">
        <v>1813</v>
      </c>
    </row>
    <row r="2660" spans="1:5" ht="36">
      <c r="A2660" s="16">
        <v>1020396059</v>
      </c>
      <c r="B2660" s="35" t="s">
        <v>2756</v>
      </c>
      <c r="C2660" s="36" t="s">
        <v>3085</v>
      </c>
      <c r="D2660" s="13" t="s">
        <v>1752</v>
      </c>
      <c r="E2660" s="64" t="s">
        <v>1813</v>
      </c>
    </row>
    <row r="2661" spans="1:5" ht="48">
      <c r="A2661" s="18">
        <v>1020422624</v>
      </c>
      <c r="B2661" s="35" t="s">
        <v>2757</v>
      </c>
      <c r="C2661" s="35" t="s">
        <v>3085</v>
      </c>
      <c r="D2661" s="13" t="s">
        <v>3613</v>
      </c>
      <c r="E2661" s="64" t="s">
        <v>1813</v>
      </c>
    </row>
    <row r="2662" spans="1:5" ht="36">
      <c r="A2662" s="16">
        <v>1036663716</v>
      </c>
      <c r="B2662" s="35" t="s">
        <v>2758</v>
      </c>
      <c r="C2662" s="35" t="s">
        <v>3085</v>
      </c>
      <c r="D2662" s="13" t="s">
        <v>1752</v>
      </c>
      <c r="E2662" s="64" t="s">
        <v>1813</v>
      </c>
    </row>
    <row r="2663" spans="1:5" ht="36">
      <c r="A2663" s="16">
        <v>1036668855</v>
      </c>
      <c r="B2663" s="35" t="s">
        <v>2759</v>
      </c>
      <c r="C2663" s="35" t="s">
        <v>3085</v>
      </c>
      <c r="D2663" s="13" t="s">
        <v>1752</v>
      </c>
      <c r="E2663" s="64" t="s">
        <v>1813</v>
      </c>
    </row>
    <row r="2664" spans="1:5" ht="48">
      <c r="A2664" s="16">
        <v>1036672311</v>
      </c>
      <c r="B2664" s="35" t="s">
        <v>2760</v>
      </c>
      <c r="C2664" s="35" t="s">
        <v>3224</v>
      </c>
      <c r="D2664" s="13" t="s">
        <v>3620</v>
      </c>
      <c r="E2664" s="64" t="s">
        <v>1813</v>
      </c>
    </row>
    <row r="2665" spans="1:5" ht="36">
      <c r="A2665" s="16">
        <v>1036950444</v>
      </c>
      <c r="B2665" s="35" t="s">
        <v>2761</v>
      </c>
      <c r="C2665" s="35" t="s">
        <v>3353</v>
      </c>
      <c r="D2665" s="13" t="s">
        <v>3624</v>
      </c>
      <c r="E2665" s="64" t="s">
        <v>1813</v>
      </c>
    </row>
    <row r="2666" spans="1:5" ht="36">
      <c r="A2666" s="16">
        <v>1039458344</v>
      </c>
      <c r="B2666" s="35" t="s">
        <v>2762</v>
      </c>
      <c r="C2666" s="36" t="s">
        <v>3085</v>
      </c>
      <c r="D2666" s="13" t="s">
        <v>1752</v>
      </c>
      <c r="E2666" s="64" t="s">
        <v>1813</v>
      </c>
    </row>
    <row r="2667" spans="1:5" ht="36">
      <c r="A2667" s="16">
        <v>1040364418</v>
      </c>
      <c r="B2667" s="35" t="s">
        <v>2763</v>
      </c>
      <c r="C2667" s="36" t="s">
        <v>3354</v>
      </c>
      <c r="D2667" s="13" t="s">
        <v>1752</v>
      </c>
      <c r="E2667" s="64" t="s">
        <v>1813</v>
      </c>
    </row>
    <row r="2668" spans="1:5" ht="36">
      <c r="A2668" s="16">
        <v>1040746521</v>
      </c>
      <c r="B2668" s="35" t="s">
        <v>2764</v>
      </c>
      <c r="C2668" s="35" t="s">
        <v>3355</v>
      </c>
      <c r="D2668" s="13" t="s">
        <v>1752</v>
      </c>
      <c r="E2668" s="64" t="s">
        <v>1813</v>
      </c>
    </row>
    <row r="2669" spans="1:5" ht="36">
      <c r="A2669" s="16">
        <v>1040750815</v>
      </c>
      <c r="B2669" s="35" t="s">
        <v>2765</v>
      </c>
      <c r="C2669" s="35" t="s">
        <v>3224</v>
      </c>
      <c r="D2669" s="13" t="s">
        <v>1760</v>
      </c>
      <c r="E2669" s="64" t="s">
        <v>1813</v>
      </c>
    </row>
    <row r="2670" spans="1:5" ht="36">
      <c r="A2670" s="16">
        <v>1128447407</v>
      </c>
      <c r="B2670" s="35" t="s">
        <v>2766</v>
      </c>
      <c r="C2670" s="35" t="s">
        <v>3085</v>
      </c>
      <c r="D2670" s="13" t="s">
        <v>1752</v>
      </c>
      <c r="E2670" s="64" t="s">
        <v>1813</v>
      </c>
    </row>
    <row r="2671" spans="1:5" ht="36">
      <c r="A2671" s="16">
        <v>1152217937</v>
      </c>
      <c r="B2671" s="17" t="s">
        <v>2767</v>
      </c>
      <c r="C2671" s="35" t="s">
        <v>3201</v>
      </c>
      <c r="D2671" s="13" t="s">
        <v>3617</v>
      </c>
      <c r="E2671" s="64" t="s">
        <v>1813</v>
      </c>
    </row>
    <row r="2672" spans="1:5" ht="48">
      <c r="A2672" s="18">
        <v>1152439970</v>
      </c>
      <c r="B2672" s="35" t="s">
        <v>2768</v>
      </c>
      <c r="C2672" s="35" t="s">
        <v>3116</v>
      </c>
      <c r="D2672" s="13" t="s">
        <v>3613</v>
      </c>
      <c r="E2672" s="64" t="s">
        <v>1813</v>
      </c>
    </row>
    <row r="2673" spans="1:5" ht="36">
      <c r="A2673" s="16">
        <v>1152691928</v>
      </c>
      <c r="B2673" s="35" t="s">
        <v>2769</v>
      </c>
      <c r="C2673" s="35" t="s">
        <v>3085</v>
      </c>
      <c r="D2673" s="13" t="s">
        <v>1752</v>
      </c>
      <c r="E2673" s="64" t="s">
        <v>1813</v>
      </c>
    </row>
    <row r="2674" spans="1:5" ht="36">
      <c r="A2674" s="16">
        <v>1214731257</v>
      </c>
      <c r="B2674" s="35" t="s">
        <v>2770</v>
      </c>
      <c r="C2674" s="35" t="s">
        <v>3201</v>
      </c>
      <c r="D2674" s="13" t="s">
        <v>3617</v>
      </c>
      <c r="E2674" s="64" t="s">
        <v>1813</v>
      </c>
    </row>
    <row r="2675" spans="1:5" ht="36">
      <c r="A2675" s="16">
        <v>1214736658</v>
      </c>
      <c r="B2675" s="35" t="s">
        <v>2771</v>
      </c>
      <c r="C2675" s="35" t="s">
        <v>3085</v>
      </c>
      <c r="D2675" s="13" t="s">
        <v>1752</v>
      </c>
      <c r="E2675" s="64" t="s">
        <v>1813</v>
      </c>
    </row>
    <row r="2676" spans="1:5" ht="36">
      <c r="A2676" s="16">
        <v>1214736717</v>
      </c>
      <c r="B2676" s="17" t="s">
        <v>2772</v>
      </c>
      <c r="C2676" s="36" t="s">
        <v>3201</v>
      </c>
      <c r="D2676" s="13" t="s">
        <v>3617</v>
      </c>
      <c r="E2676" s="64" t="s">
        <v>1813</v>
      </c>
    </row>
    <row r="2677" spans="1:5" ht="24">
      <c r="A2677" s="18">
        <v>1216718110</v>
      </c>
      <c r="B2677" s="15" t="s">
        <v>2773</v>
      </c>
      <c r="C2677" s="32" t="s">
        <v>3306</v>
      </c>
      <c r="D2677" s="13" t="s">
        <v>3589</v>
      </c>
      <c r="E2677" s="64" t="s">
        <v>1813</v>
      </c>
    </row>
    <row r="2678" spans="1:5" ht="36">
      <c r="A2678" s="16">
        <v>1017275109</v>
      </c>
      <c r="B2678" s="28" t="s">
        <v>2774</v>
      </c>
      <c r="C2678" s="19" t="s">
        <v>3356</v>
      </c>
      <c r="D2678" s="13" t="s">
        <v>3629</v>
      </c>
      <c r="E2678" s="64" t="s">
        <v>1813</v>
      </c>
    </row>
    <row r="2679" spans="1:5" ht="24">
      <c r="A2679" s="16">
        <v>43221886</v>
      </c>
      <c r="B2679" s="17" t="s">
        <v>2775</v>
      </c>
      <c r="C2679" s="17" t="s">
        <v>3357</v>
      </c>
      <c r="D2679" s="13" t="s">
        <v>3449</v>
      </c>
      <c r="E2679" s="64" t="s">
        <v>1813</v>
      </c>
    </row>
    <row r="2680" spans="1:5" ht="24">
      <c r="A2680" s="18">
        <v>42681466</v>
      </c>
      <c r="B2680" s="17" t="s">
        <v>2776</v>
      </c>
      <c r="C2680" s="17" t="s">
        <v>3357</v>
      </c>
      <c r="D2680" s="13" t="s">
        <v>3449</v>
      </c>
      <c r="E2680" s="64" t="s">
        <v>1813</v>
      </c>
    </row>
    <row r="2681" spans="1:5" ht="24">
      <c r="A2681" s="18">
        <v>43608868</v>
      </c>
      <c r="B2681" s="17" t="s">
        <v>2777</v>
      </c>
      <c r="C2681" s="37" t="s">
        <v>3151</v>
      </c>
      <c r="D2681" s="13" t="s">
        <v>3448</v>
      </c>
      <c r="E2681" s="64" t="s">
        <v>1813</v>
      </c>
    </row>
    <row r="2682" spans="1:5" ht="24">
      <c r="A2682" s="18">
        <v>98593465</v>
      </c>
      <c r="B2682" s="17" t="s">
        <v>2778</v>
      </c>
      <c r="C2682" s="37" t="s">
        <v>3358</v>
      </c>
      <c r="D2682" s="13" t="s">
        <v>3450</v>
      </c>
      <c r="E2682" s="64" t="s">
        <v>1813</v>
      </c>
    </row>
    <row r="2683" spans="1:5" ht="24">
      <c r="A2683" s="18">
        <v>1017170726</v>
      </c>
      <c r="B2683" s="17" t="s">
        <v>2779</v>
      </c>
      <c r="C2683" s="37" t="s">
        <v>3359</v>
      </c>
      <c r="D2683" s="13" t="s">
        <v>3630</v>
      </c>
      <c r="E2683" s="64" t="s">
        <v>1813</v>
      </c>
    </row>
    <row r="2684" spans="1:5" ht="24">
      <c r="A2684" s="18">
        <v>1017239147</v>
      </c>
      <c r="B2684" s="17" t="s">
        <v>2780</v>
      </c>
      <c r="C2684" s="37" t="s">
        <v>3197</v>
      </c>
      <c r="D2684" s="13" t="s">
        <v>3449</v>
      </c>
      <c r="E2684" s="64" t="s">
        <v>1813</v>
      </c>
    </row>
    <row r="2685" spans="1:5" ht="24">
      <c r="A2685" s="18">
        <v>1020414834</v>
      </c>
      <c r="B2685" s="17" t="s">
        <v>2781</v>
      </c>
      <c r="C2685" s="17" t="s">
        <v>3133</v>
      </c>
      <c r="D2685" s="13" t="s">
        <v>3450</v>
      </c>
      <c r="E2685" s="64" t="s">
        <v>1813</v>
      </c>
    </row>
    <row r="2686" spans="1:5" ht="24">
      <c r="A2686" s="18">
        <v>1152460832</v>
      </c>
      <c r="B2686" s="17" t="s">
        <v>2782</v>
      </c>
      <c r="C2686" s="37" t="s">
        <v>3197</v>
      </c>
      <c r="D2686" s="13" t="s">
        <v>3449</v>
      </c>
      <c r="E2686" s="64" t="s">
        <v>1813</v>
      </c>
    </row>
    <row r="2687" spans="1:5" ht="24">
      <c r="A2687" s="18">
        <v>1214741877</v>
      </c>
      <c r="B2687" s="15" t="s">
        <v>2783</v>
      </c>
      <c r="C2687" s="32" t="s">
        <v>3316</v>
      </c>
      <c r="D2687" s="13" t="s">
        <v>3604</v>
      </c>
      <c r="E2687" s="64" t="s">
        <v>1813</v>
      </c>
    </row>
    <row r="2688" spans="1:5" ht="24">
      <c r="A2688" s="16">
        <v>11809736</v>
      </c>
      <c r="B2688" s="15" t="s">
        <v>2784</v>
      </c>
      <c r="C2688" s="32" t="s">
        <v>3111</v>
      </c>
      <c r="D2688" s="13" t="s">
        <v>3602</v>
      </c>
      <c r="E2688" s="64" t="s">
        <v>1813</v>
      </c>
    </row>
    <row r="2689" spans="1:5" ht="24">
      <c r="A2689" s="16">
        <v>42999195</v>
      </c>
      <c r="B2689" s="15" t="s">
        <v>2785</v>
      </c>
      <c r="C2689" s="32" t="s">
        <v>3111</v>
      </c>
      <c r="D2689" s="13" t="s">
        <v>3602</v>
      </c>
      <c r="E2689" s="64" t="s">
        <v>1813</v>
      </c>
    </row>
    <row r="2690" spans="1:5" ht="24">
      <c r="A2690" s="16">
        <v>43061541</v>
      </c>
      <c r="B2690" s="15" t="s">
        <v>2786</v>
      </c>
      <c r="C2690" s="32" t="s">
        <v>3111</v>
      </c>
      <c r="D2690" s="13" t="s">
        <v>3602</v>
      </c>
      <c r="E2690" s="64" t="s">
        <v>1813</v>
      </c>
    </row>
    <row r="2691" spans="1:5" ht="24">
      <c r="A2691" s="16">
        <v>43085267</v>
      </c>
      <c r="B2691" s="15" t="s">
        <v>2787</v>
      </c>
      <c r="C2691" s="32" t="s">
        <v>3111</v>
      </c>
      <c r="D2691" s="13" t="s">
        <v>3602</v>
      </c>
      <c r="E2691" s="64" t="s">
        <v>1813</v>
      </c>
    </row>
    <row r="2692" spans="1:5" ht="24">
      <c r="A2692" s="16">
        <v>43503960</v>
      </c>
      <c r="B2692" s="15" t="s">
        <v>2788</v>
      </c>
      <c r="C2692" s="32" t="s">
        <v>3111</v>
      </c>
      <c r="D2692" s="13" t="s">
        <v>3602</v>
      </c>
      <c r="E2692" s="64" t="s">
        <v>1813</v>
      </c>
    </row>
    <row r="2693" spans="1:5" ht="24">
      <c r="A2693" s="16">
        <v>88193196</v>
      </c>
      <c r="B2693" s="15" t="s">
        <v>2789</v>
      </c>
      <c r="C2693" s="32" t="s">
        <v>3316</v>
      </c>
      <c r="D2693" s="13" t="s">
        <v>3604</v>
      </c>
      <c r="E2693" s="64" t="s">
        <v>1813</v>
      </c>
    </row>
    <row r="2694" spans="1:5" ht="24">
      <c r="A2694" s="16">
        <v>1000294799</v>
      </c>
      <c r="B2694" s="15" t="s">
        <v>2790</v>
      </c>
      <c r="C2694" s="32" t="s">
        <v>3316</v>
      </c>
      <c r="D2694" s="13" t="s">
        <v>3604</v>
      </c>
      <c r="E2694" s="64" t="s">
        <v>1813</v>
      </c>
    </row>
    <row r="2695" spans="1:5" ht="24">
      <c r="A2695" s="16">
        <v>1001015179</v>
      </c>
      <c r="B2695" s="15" t="s">
        <v>2791</v>
      </c>
      <c r="C2695" s="32" t="s">
        <v>3316</v>
      </c>
      <c r="D2695" s="13" t="s">
        <v>3604</v>
      </c>
      <c r="E2695" s="64" t="s">
        <v>1813</v>
      </c>
    </row>
    <row r="2696" spans="1:5" ht="24">
      <c r="A2696" s="16">
        <v>1017222200</v>
      </c>
      <c r="B2696" s="15" t="s">
        <v>2792</v>
      </c>
      <c r="C2696" s="32" t="s">
        <v>3316</v>
      </c>
      <c r="D2696" s="13" t="s">
        <v>3604</v>
      </c>
      <c r="E2696" s="64" t="s">
        <v>1813</v>
      </c>
    </row>
    <row r="2697" spans="1:5" ht="24">
      <c r="A2697" s="16">
        <v>1020439947</v>
      </c>
      <c r="B2697" s="15" t="s">
        <v>2793</v>
      </c>
      <c r="C2697" s="32" t="s">
        <v>3111</v>
      </c>
      <c r="D2697" s="13" t="s">
        <v>3602</v>
      </c>
      <c r="E2697" s="64" t="s">
        <v>1813</v>
      </c>
    </row>
    <row r="2698" spans="1:5" ht="24">
      <c r="A2698" s="16">
        <v>1040753231</v>
      </c>
      <c r="B2698" s="15" t="s">
        <v>2794</v>
      </c>
      <c r="C2698" s="32" t="s">
        <v>3316</v>
      </c>
      <c r="D2698" s="13" t="s">
        <v>3604</v>
      </c>
      <c r="E2698" s="64" t="s">
        <v>1813</v>
      </c>
    </row>
    <row r="2699" spans="1:5" ht="24">
      <c r="A2699" s="16">
        <v>1152222152</v>
      </c>
      <c r="B2699" s="15" t="s">
        <v>2795</v>
      </c>
      <c r="C2699" s="32" t="s">
        <v>3316</v>
      </c>
      <c r="D2699" s="13" t="s">
        <v>3604</v>
      </c>
      <c r="E2699" s="64" t="s">
        <v>1813</v>
      </c>
    </row>
    <row r="2700" spans="1:5" ht="24">
      <c r="A2700" s="16">
        <v>1152694146</v>
      </c>
      <c r="B2700" s="15" t="s">
        <v>2796</v>
      </c>
      <c r="C2700" s="32" t="s">
        <v>3316</v>
      </c>
      <c r="D2700" s="13" t="s">
        <v>3604</v>
      </c>
      <c r="E2700" s="64" t="s">
        <v>1813</v>
      </c>
    </row>
    <row r="2701" spans="1:5" ht="24">
      <c r="A2701" s="16">
        <v>1152704348</v>
      </c>
      <c r="B2701" s="15" t="s">
        <v>2797</v>
      </c>
      <c r="C2701" s="32" t="s">
        <v>3316</v>
      </c>
      <c r="D2701" s="13" t="s">
        <v>3604</v>
      </c>
      <c r="E2701" s="64" t="s">
        <v>1813</v>
      </c>
    </row>
    <row r="2702" spans="1:5" ht="36">
      <c r="A2702" s="16">
        <v>1214729763</v>
      </c>
      <c r="B2702" s="15" t="s">
        <v>2798</v>
      </c>
      <c r="C2702" s="17" t="s">
        <v>3154</v>
      </c>
      <c r="D2702" s="13" t="s">
        <v>3631</v>
      </c>
      <c r="E2702" s="64" t="s">
        <v>1813</v>
      </c>
    </row>
    <row r="2703" spans="1:5" ht="24">
      <c r="A2703" s="16">
        <v>1006414787</v>
      </c>
      <c r="B2703" s="17" t="s">
        <v>2799</v>
      </c>
      <c r="C2703" s="37" t="s">
        <v>3360</v>
      </c>
      <c r="D2703" s="13" t="s">
        <v>3449</v>
      </c>
      <c r="E2703" s="64" t="s">
        <v>1813</v>
      </c>
    </row>
    <row r="2704" spans="1:5" ht="24">
      <c r="A2704" s="18">
        <v>42688845</v>
      </c>
      <c r="B2704" s="17" t="s">
        <v>2800</v>
      </c>
      <c r="C2704" s="37" t="s">
        <v>3360</v>
      </c>
      <c r="D2704" s="13" t="s">
        <v>3449</v>
      </c>
      <c r="E2704" s="64" t="s">
        <v>1813</v>
      </c>
    </row>
    <row r="2705" spans="1:5" ht="24">
      <c r="A2705" s="18">
        <v>42693128</v>
      </c>
      <c r="B2705" s="17" t="s">
        <v>2801</v>
      </c>
      <c r="C2705" s="37" t="s">
        <v>3360</v>
      </c>
      <c r="D2705" s="13" t="s">
        <v>3449</v>
      </c>
      <c r="E2705" s="64" t="s">
        <v>1813</v>
      </c>
    </row>
    <row r="2706" spans="1:5" ht="24">
      <c r="A2706" s="18">
        <v>1035436783</v>
      </c>
      <c r="B2706" s="17" t="s">
        <v>2802</v>
      </c>
      <c r="C2706" s="37" t="s">
        <v>3360</v>
      </c>
      <c r="D2706" s="13" t="s">
        <v>3449</v>
      </c>
      <c r="E2706" s="64" t="s">
        <v>1813</v>
      </c>
    </row>
    <row r="2707" spans="1:5" ht="24">
      <c r="A2707" s="18">
        <v>1035878773</v>
      </c>
      <c r="B2707" s="17" t="s">
        <v>2803</v>
      </c>
      <c r="C2707" s="17" t="s">
        <v>3306</v>
      </c>
      <c r="D2707" s="13" t="s">
        <v>3632</v>
      </c>
      <c r="E2707" s="64" t="s">
        <v>1813</v>
      </c>
    </row>
    <row r="2708" spans="1:5" ht="48">
      <c r="A2708" s="18">
        <v>1122408670</v>
      </c>
      <c r="B2708" s="15" t="s">
        <v>2804</v>
      </c>
      <c r="C2708" s="12" t="s">
        <v>3245</v>
      </c>
      <c r="D2708" s="13" t="s">
        <v>3633</v>
      </c>
      <c r="E2708" s="64" t="s">
        <v>1813</v>
      </c>
    </row>
    <row r="2709" spans="1:5" ht="24">
      <c r="A2709" s="16">
        <v>1039446645</v>
      </c>
      <c r="B2709" s="15" t="s">
        <v>2805</v>
      </c>
      <c r="C2709" s="27" t="s">
        <v>3111</v>
      </c>
      <c r="D2709" s="13" t="s">
        <v>3602</v>
      </c>
      <c r="E2709" s="64" t="s">
        <v>1813</v>
      </c>
    </row>
    <row r="2710" spans="1:5" ht="24">
      <c r="A2710" s="16">
        <v>1120216138</v>
      </c>
      <c r="B2710" s="15" t="s">
        <v>2806</v>
      </c>
      <c r="C2710" s="27" t="s">
        <v>3316</v>
      </c>
      <c r="D2710" s="13" t="s">
        <v>3604</v>
      </c>
      <c r="E2710" s="64" t="s">
        <v>1813</v>
      </c>
    </row>
    <row r="2711" spans="1:5" ht="36">
      <c r="A2711" s="16">
        <v>1147957397</v>
      </c>
      <c r="B2711" s="19" t="s">
        <v>2807</v>
      </c>
      <c r="C2711" s="15" t="s">
        <v>3283</v>
      </c>
      <c r="D2711" s="13" t="s">
        <v>1764</v>
      </c>
      <c r="E2711" s="64" t="s">
        <v>1813</v>
      </c>
    </row>
    <row r="2712" spans="1:5" ht="36">
      <c r="A2712" s="16">
        <v>39271154</v>
      </c>
      <c r="B2712" s="19" t="s">
        <v>2808</v>
      </c>
      <c r="C2712" s="15" t="s">
        <v>3283</v>
      </c>
      <c r="D2712" s="13" t="s">
        <v>1767</v>
      </c>
      <c r="E2712" s="64" t="s">
        <v>1813</v>
      </c>
    </row>
    <row r="2713" spans="1:5" ht="48">
      <c r="A2713" s="20">
        <v>43593216</v>
      </c>
      <c r="B2713" s="15" t="s">
        <v>2809</v>
      </c>
      <c r="C2713" s="15" t="s">
        <v>3283</v>
      </c>
      <c r="D2713" s="13" t="s">
        <v>3634</v>
      </c>
      <c r="E2713" s="64" t="s">
        <v>1813</v>
      </c>
    </row>
    <row r="2714" spans="1:5" ht="36">
      <c r="A2714" s="16">
        <v>50925203</v>
      </c>
      <c r="B2714" s="35" t="s">
        <v>2810</v>
      </c>
      <c r="C2714" s="35" t="s">
        <v>3361</v>
      </c>
      <c r="D2714" s="13" t="s">
        <v>1744</v>
      </c>
      <c r="E2714" s="64" t="s">
        <v>1813</v>
      </c>
    </row>
    <row r="2715" spans="1:5" ht="48">
      <c r="A2715" s="16">
        <v>21468782</v>
      </c>
      <c r="B2715" s="35" t="s">
        <v>2811</v>
      </c>
      <c r="C2715" s="17" t="s">
        <v>3349</v>
      </c>
      <c r="D2715" s="13" t="s">
        <v>3620</v>
      </c>
      <c r="E2715" s="64" t="s">
        <v>1813</v>
      </c>
    </row>
    <row r="2716" spans="1:5" ht="36">
      <c r="A2716" s="16">
        <v>32106675</v>
      </c>
      <c r="B2716" s="35" t="s">
        <v>2812</v>
      </c>
      <c r="C2716" s="17" t="s">
        <v>3215</v>
      </c>
      <c r="D2716" s="13" t="s">
        <v>1752</v>
      </c>
      <c r="E2716" s="64" t="s">
        <v>1813</v>
      </c>
    </row>
    <row r="2717" spans="1:5" ht="36">
      <c r="A2717" s="16">
        <v>42684826</v>
      </c>
      <c r="B2717" s="17" t="s">
        <v>2813</v>
      </c>
      <c r="C2717" s="17" t="s">
        <v>3329</v>
      </c>
      <c r="D2717" s="13" t="s">
        <v>3617</v>
      </c>
      <c r="E2717" s="64" t="s">
        <v>1813</v>
      </c>
    </row>
    <row r="2718" spans="1:5" ht="36">
      <c r="A2718" s="16">
        <v>43180085</v>
      </c>
      <c r="B2718" s="35" t="s">
        <v>2814</v>
      </c>
      <c r="C2718" s="35" t="s">
        <v>3116</v>
      </c>
      <c r="D2718" s="13" t="s">
        <v>1752</v>
      </c>
      <c r="E2718" s="64" t="s">
        <v>1813</v>
      </c>
    </row>
    <row r="2719" spans="1:5" ht="36">
      <c r="A2719" s="16">
        <v>43586234</v>
      </c>
      <c r="B2719" s="17" t="s">
        <v>2815</v>
      </c>
      <c r="C2719" s="17" t="s">
        <v>3362</v>
      </c>
      <c r="D2719" s="13" t="s">
        <v>3617</v>
      </c>
      <c r="E2719" s="64" t="s">
        <v>1813</v>
      </c>
    </row>
    <row r="2720" spans="1:5" ht="36">
      <c r="A2720" s="18">
        <v>43606064</v>
      </c>
      <c r="B2720" s="35" t="s">
        <v>2816</v>
      </c>
      <c r="C2720" s="17" t="s">
        <v>3363</v>
      </c>
      <c r="D2720" s="13" t="s">
        <v>1752</v>
      </c>
      <c r="E2720" s="64" t="s">
        <v>1813</v>
      </c>
    </row>
    <row r="2721" spans="1:5" ht="48">
      <c r="A2721" s="16">
        <v>71334185</v>
      </c>
      <c r="B2721" s="35" t="s">
        <v>2817</v>
      </c>
      <c r="C2721" s="17" t="s">
        <v>3248</v>
      </c>
      <c r="D2721" s="13" t="s">
        <v>3619</v>
      </c>
      <c r="E2721" s="64" t="s">
        <v>1813</v>
      </c>
    </row>
    <row r="2722" spans="1:5" ht="36">
      <c r="A2722" s="16">
        <v>71365315</v>
      </c>
      <c r="B2722" s="35" t="s">
        <v>2818</v>
      </c>
      <c r="C2722" s="17" t="s">
        <v>3214</v>
      </c>
      <c r="D2722" s="13" t="s">
        <v>3635</v>
      </c>
      <c r="E2722" s="64" t="s">
        <v>1813</v>
      </c>
    </row>
    <row r="2723" spans="1:5" ht="36">
      <c r="A2723" s="16">
        <v>71581085</v>
      </c>
      <c r="B2723" s="17" t="s">
        <v>2819</v>
      </c>
      <c r="C2723" s="17" t="s">
        <v>3329</v>
      </c>
      <c r="D2723" s="13" t="s">
        <v>3617</v>
      </c>
      <c r="E2723" s="64" t="s">
        <v>1813</v>
      </c>
    </row>
    <row r="2724" spans="1:5" ht="36">
      <c r="A2724" s="18">
        <v>71781804</v>
      </c>
      <c r="B2724" s="35" t="s">
        <v>2820</v>
      </c>
      <c r="C2724" s="17" t="s">
        <v>3085</v>
      </c>
      <c r="D2724" s="13" t="s">
        <v>1752</v>
      </c>
      <c r="E2724" s="64" t="s">
        <v>1813</v>
      </c>
    </row>
    <row r="2725" spans="1:5" ht="36">
      <c r="A2725" s="16">
        <v>98714133</v>
      </c>
      <c r="B2725" s="35" t="s">
        <v>2821</v>
      </c>
      <c r="C2725" s="35" t="s">
        <v>3364</v>
      </c>
      <c r="D2725" s="13" t="s">
        <v>1752</v>
      </c>
      <c r="E2725" s="64" t="s">
        <v>1813</v>
      </c>
    </row>
    <row r="2726" spans="1:5" ht="36">
      <c r="A2726" s="16">
        <v>1000084248</v>
      </c>
      <c r="B2726" s="35" t="s">
        <v>2822</v>
      </c>
      <c r="C2726" s="17" t="s">
        <v>3085</v>
      </c>
      <c r="D2726" s="13" t="s">
        <v>1752</v>
      </c>
      <c r="E2726" s="64" t="s">
        <v>1813</v>
      </c>
    </row>
    <row r="2727" spans="1:5" ht="36">
      <c r="A2727" s="16">
        <v>1000305060</v>
      </c>
      <c r="B2727" s="35" t="s">
        <v>2823</v>
      </c>
      <c r="C2727" s="17" t="s">
        <v>3365</v>
      </c>
      <c r="D2727" s="13" t="s">
        <v>1752</v>
      </c>
      <c r="E2727" s="64" t="s">
        <v>1813</v>
      </c>
    </row>
    <row r="2728" spans="1:5" ht="36">
      <c r="A2728" s="16">
        <v>1017140731</v>
      </c>
      <c r="B2728" s="35" t="s">
        <v>2824</v>
      </c>
      <c r="C2728" s="17" t="s">
        <v>3366</v>
      </c>
      <c r="D2728" s="13" t="s">
        <v>1752</v>
      </c>
      <c r="E2728" s="64" t="s">
        <v>1813</v>
      </c>
    </row>
    <row r="2729" spans="1:5" ht="48">
      <c r="A2729" s="16">
        <v>1017255669</v>
      </c>
      <c r="B2729" s="35" t="s">
        <v>2825</v>
      </c>
      <c r="C2729" s="35" t="s">
        <v>3367</v>
      </c>
      <c r="D2729" s="13" t="s">
        <v>3613</v>
      </c>
      <c r="E2729" s="64" t="s">
        <v>1813</v>
      </c>
    </row>
    <row r="2730" spans="1:5" ht="36">
      <c r="A2730" s="16">
        <v>1037612749</v>
      </c>
      <c r="B2730" s="35" t="s">
        <v>2826</v>
      </c>
      <c r="C2730" s="17" t="s">
        <v>3368</v>
      </c>
      <c r="D2730" s="13" t="s">
        <v>1744</v>
      </c>
      <c r="E2730" s="64" t="s">
        <v>1813</v>
      </c>
    </row>
    <row r="2731" spans="1:5" ht="36">
      <c r="A2731" s="16">
        <v>1040750009</v>
      </c>
      <c r="B2731" s="35" t="s">
        <v>2827</v>
      </c>
      <c r="C2731" s="17" t="s">
        <v>3085</v>
      </c>
      <c r="D2731" s="13" t="s">
        <v>1752</v>
      </c>
      <c r="E2731" s="64" t="s">
        <v>1813</v>
      </c>
    </row>
    <row r="2732" spans="1:5" ht="36">
      <c r="A2732" s="16">
        <v>1076360113</v>
      </c>
      <c r="B2732" s="35" t="s">
        <v>2828</v>
      </c>
      <c r="C2732" s="17" t="s">
        <v>3116</v>
      </c>
      <c r="D2732" s="13" t="s">
        <v>1752</v>
      </c>
      <c r="E2732" s="64" t="s">
        <v>1813</v>
      </c>
    </row>
    <row r="2733" spans="1:5" ht="36">
      <c r="A2733" s="16">
        <v>1085249489</v>
      </c>
      <c r="B2733" s="35" t="s">
        <v>2829</v>
      </c>
      <c r="C2733" s="17" t="s">
        <v>3116</v>
      </c>
      <c r="D2733" s="13" t="s">
        <v>1744</v>
      </c>
      <c r="E2733" s="64" t="s">
        <v>1813</v>
      </c>
    </row>
    <row r="2734" spans="1:5" ht="36">
      <c r="A2734" s="16">
        <v>1103113920</v>
      </c>
      <c r="B2734" s="35" t="s">
        <v>2830</v>
      </c>
      <c r="C2734" s="17" t="s">
        <v>3369</v>
      </c>
      <c r="D2734" s="13" t="s">
        <v>1752</v>
      </c>
      <c r="E2734" s="64" t="s">
        <v>1813</v>
      </c>
    </row>
    <row r="2735" spans="1:5" ht="36">
      <c r="A2735" s="16">
        <v>1128273272</v>
      </c>
      <c r="B2735" s="35" t="s">
        <v>2831</v>
      </c>
      <c r="C2735" s="35" t="s">
        <v>3361</v>
      </c>
      <c r="D2735" s="13" t="s">
        <v>1752</v>
      </c>
      <c r="E2735" s="64" t="s">
        <v>1813</v>
      </c>
    </row>
    <row r="2736" spans="1:5" ht="24">
      <c r="A2736" s="16">
        <v>1122402451</v>
      </c>
      <c r="B2736" s="35" t="s">
        <v>2832</v>
      </c>
      <c r="C2736" s="27" t="s">
        <v>3316</v>
      </c>
      <c r="D2736" s="13" t="s">
        <v>3604</v>
      </c>
      <c r="E2736" s="64" t="s">
        <v>1813</v>
      </c>
    </row>
    <row r="2737" spans="1:5" ht="24">
      <c r="A2737" s="16">
        <v>98564847</v>
      </c>
      <c r="B2737" s="35" t="s">
        <v>2833</v>
      </c>
      <c r="C2737" s="27" t="s">
        <v>3312</v>
      </c>
      <c r="D2737" s="13" t="s">
        <v>3598</v>
      </c>
      <c r="E2737" s="64" t="s">
        <v>1813</v>
      </c>
    </row>
    <row r="2738" spans="1:5" ht="36">
      <c r="A2738" s="16">
        <v>98565808</v>
      </c>
      <c r="B2738" s="35" t="s">
        <v>2834</v>
      </c>
      <c r="C2738" s="27" t="s">
        <v>3370</v>
      </c>
      <c r="D2738" s="13" t="s">
        <v>3611</v>
      </c>
      <c r="E2738" s="64" t="s">
        <v>1813</v>
      </c>
    </row>
    <row r="2739" spans="1:5" ht="24">
      <c r="A2739" s="16">
        <v>98569601</v>
      </c>
      <c r="B2739" s="35" t="s">
        <v>2835</v>
      </c>
      <c r="C2739" s="27" t="s">
        <v>3316</v>
      </c>
      <c r="D2739" s="13" t="s">
        <v>3604</v>
      </c>
      <c r="E2739" s="64" t="s">
        <v>1813</v>
      </c>
    </row>
    <row r="2740" spans="1:5" ht="24">
      <c r="A2740" s="16">
        <v>1007667029</v>
      </c>
      <c r="B2740" s="35" t="s">
        <v>2836</v>
      </c>
      <c r="C2740" s="27" t="s">
        <v>3371</v>
      </c>
      <c r="D2740" s="13" t="s">
        <v>3600</v>
      </c>
      <c r="E2740" s="64" t="s">
        <v>1813</v>
      </c>
    </row>
    <row r="2741" spans="1:5" ht="24">
      <c r="A2741" s="16">
        <v>1017201697</v>
      </c>
      <c r="B2741" s="35" t="s">
        <v>2837</v>
      </c>
      <c r="C2741" s="27" t="s">
        <v>3317</v>
      </c>
      <c r="D2741" s="13" t="s">
        <v>3603</v>
      </c>
      <c r="E2741" s="64" t="s">
        <v>1813</v>
      </c>
    </row>
    <row r="2742" spans="1:5" ht="24">
      <c r="A2742" s="16">
        <v>1017213351</v>
      </c>
      <c r="B2742" s="35" t="s">
        <v>2838</v>
      </c>
      <c r="C2742" s="27" t="s">
        <v>3316</v>
      </c>
      <c r="D2742" s="13" t="s">
        <v>3604</v>
      </c>
      <c r="E2742" s="64" t="s">
        <v>1813</v>
      </c>
    </row>
    <row r="2743" spans="1:5" ht="24">
      <c r="A2743" s="16">
        <v>1036617236</v>
      </c>
      <c r="B2743" s="15" t="s">
        <v>2839</v>
      </c>
      <c r="C2743" s="32" t="s">
        <v>3317</v>
      </c>
      <c r="D2743" s="13" t="s">
        <v>3603</v>
      </c>
      <c r="E2743" s="64" t="s">
        <v>1813</v>
      </c>
    </row>
    <row r="2744" spans="1:5" ht="36">
      <c r="A2744" s="16">
        <v>1066516921</v>
      </c>
      <c r="B2744" s="28" t="s">
        <v>2840</v>
      </c>
      <c r="C2744" s="19" t="s">
        <v>3372</v>
      </c>
      <c r="D2744" s="13" t="s">
        <v>3636</v>
      </c>
      <c r="E2744" s="64" t="s">
        <v>1813</v>
      </c>
    </row>
    <row r="2745" spans="1:5" ht="36">
      <c r="A2745" s="16">
        <v>71334744</v>
      </c>
      <c r="B2745" s="17" t="s">
        <v>2841</v>
      </c>
      <c r="C2745" s="17" t="s">
        <v>3373</v>
      </c>
      <c r="D2745" s="13" t="s">
        <v>3637</v>
      </c>
      <c r="E2745" s="64" t="s">
        <v>1813</v>
      </c>
    </row>
    <row r="2746" spans="1:5" ht="24">
      <c r="A2746" s="18">
        <v>43736833</v>
      </c>
      <c r="B2746" s="17" t="s">
        <v>2842</v>
      </c>
      <c r="C2746" s="17" t="s">
        <v>3085</v>
      </c>
      <c r="D2746" s="13" t="s">
        <v>3638</v>
      </c>
      <c r="E2746" s="64" t="s">
        <v>1813</v>
      </c>
    </row>
    <row r="2747" spans="1:5" ht="24">
      <c r="A2747" s="18">
        <v>43073791</v>
      </c>
      <c r="B2747" s="17" t="s">
        <v>2843</v>
      </c>
      <c r="C2747" s="17" t="s">
        <v>3085</v>
      </c>
      <c r="D2747" s="13" t="s">
        <v>3639</v>
      </c>
      <c r="E2747" s="64" t="s">
        <v>1813</v>
      </c>
    </row>
    <row r="2748" spans="1:5" ht="24">
      <c r="A2748" s="18">
        <v>1035435166</v>
      </c>
      <c r="B2748" s="17" t="s">
        <v>2844</v>
      </c>
      <c r="C2748" s="17" t="s">
        <v>3085</v>
      </c>
      <c r="D2748" s="13" t="s">
        <v>3639</v>
      </c>
      <c r="E2748" s="64" t="s">
        <v>1813</v>
      </c>
    </row>
    <row r="2749" spans="1:5" ht="48">
      <c r="A2749" s="18">
        <v>1000293333</v>
      </c>
      <c r="B2749" s="35" t="s">
        <v>2845</v>
      </c>
      <c r="C2749" s="35" t="s">
        <v>3374</v>
      </c>
      <c r="D2749" s="13" t="s">
        <v>3640</v>
      </c>
      <c r="E2749" s="64" t="s">
        <v>1813</v>
      </c>
    </row>
    <row r="2750" spans="1:5" ht="36">
      <c r="A2750" s="16">
        <v>28020360</v>
      </c>
      <c r="B2750" s="35" t="s">
        <v>2846</v>
      </c>
      <c r="C2750" s="35" t="s">
        <v>3375</v>
      </c>
      <c r="D2750" s="13" t="s">
        <v>3641</v>
      </c>
      <c r="E2750" s="64" t="s">
        <v>1813</v>
      </c>
    </row>
    <row r="2751" spans="1:5" ht="48">
      <c r="A2751" s="16">
        <v>1214731056</v>
      </c>
      <c r="B2751" s="35" t="s">
        <v>2847</v>
      </c>
      <c r="C2751" s="35" t="s">
        <v>3376</v>
      </c>
      <c r="D2751" s="13" t="s">
        <v>3642</v>
      </c>
      <c r="E2751" s="64" t="s">
        <v>1813</v>
      </c>
    </row>
    <row r="2752" spans="1:5" ht="36">
      <c r="A2752" s="16">
        <v>1152717182</v>
      </c>
      <c r="B2752" s="35" t="s">
        <v>2848</v>
      </c>
      <c r="C2752" s="35" t="s">
        <v>3329</v>
      </c>
      <c r="D2752" s="13" t="s">
        <v>3643</v>
      </c>
      <c r="E2752" s="64" t="s">
        <v>1813</v>
      </c>
    </row>
    <row r="2753" spans="1:5" ht="36">
      <c r="A2753" s="16">
        <v>1216714863</v>
      </c>
      <c r="B2753" s="35" t="s">
        <v>2849</v>
      </c>
      <c r="C2753" s="35" t="s">
        <v>3165</v>
      </c>
      <c r="D2753" s="13" t="s">
        <v>3644</v>
      </c>
      <c r="E2753" s="64" t="s">
        <v>1813</v>
      </c>
    </row>
    <row r="2754" spans="1:5" ht="36">
      <c r="A2754" s="16">
        <v>19233331</v>
      </c>
      <c r="B2754" s="35" t="s">
        <v>2850</v>
      </c>
      <c r="C2754" s="35" t="s">
        <v>3165</v>
      </c>
      <c r="D2754" s="13" t="s">
        <v>3644</v>
      </c>
      <c r="E2754" s="64" t="s">
        <v>1813</v>
      </c>
    </row>
    <row r="2755" spans="1:5" ht="36">
      <c r="A2755" s="16">
        <v>1007114390</v>
      </c>
      <c r="B2755" s="35" t="s">
        <v>2851</v>
      </c>
      <c r="C2755" s="35" t="s">
        <v>3165</v>
      </c>
      <c r="D2755" s="13" t="s">
        <v>3645</v>
      </c>
      <c r="E2755" s="64" t="s">
        <v>1813</v>
      </c>
    </row>
    <row r="2756" spans="1:5" ht="36">
      <c r="A2756" s="16">
        <v>1035856137</v>
      </c>
      <c r="B2756" s="35" t="s">
        <v>2852</v>
      </c>
      <c r="C2756" s="35" t="s">
        <v>3165</v>
      </c>
      <c r="D2756" s="13" t="s">
        <v>3644</v>
      </c>
      <c r="E2756" s="64" t="s">
        <v>1813</v>
      </c>
    </row>
    <row r="2757" spans="1:5" ht="36">
      <c r="A2757" s="16">
        <v>1039452935</v>
      </c>
      <c r="B2757" s="35" t="s">
        <v>2853</v>
      </c>
      <c r="C2757" s="35" t="s">
        <v>3165</v>
      </c>
      <c r="D2757" s="13" t="s">
        <v>3644</v>
      </c>
      <c r="E2757" s="64" t="s">
        <v>1813</v>
      </c>
    </row>
    <row r="2758" spans="1:5" ht="24">
      <c r="A2758" s="16">
        <v>1216727907</v>
      </c>
      <c r="B2758" s="15" t="s">
        <v>2854</v>
      </c>
      <c r="C2758" s="17" t="s">
        <v>3306</v>
      </c>
      <c r="D2758" s="13" t="s">
        <v>3646</v>
      </c>
      <c r="E2758" s="64" t="s">
        <v>1813</v>
      </c>
    </row>
    <row r="2759" spans="1:5" ht="36">
      <c r="A2759" s="18">
        <v>1128479273</v>
      </c>
      <c r="B2759" s="15" t="s">
        <v>2808</v>
      </c>
      <c r="C2759" s="15" t="s">
        <v>3283</v>
      </c>
      <c r="D2759" s="13" t="s">
        <v>1775</v>
      </c>
      <c r="E2759" s="64" t="s">
        <v>1813</v>
      </c>
    </row>
    <row r="2760" spans="1:5" ht="36">
      <c r="A2760" s="38">
        <v>43593216</v>
      </c>
      <c r="B2760" s="15" t="s">
        <v>2855</v>
      </c>
      <c r="C2760" s="32" t="s">
        <v>3316</v>
      </c>
      <c r="D2760" s="13" t="s">
        <v>3647</v>
      </c>
      <c r="E2760" s="64" t="s">
        <v>1813</v>
      </c>
    </row>
    <row r="2761" spans="1:5" ht="36">
      <c r="A2761" s="16">
        <v>21792334</v>
      </c>
      <c r="B2761" s="15" t="s">
        <v>2856</v>
      </c>
      <c r="C2761" s="32" t="s">
        <v>3316</v>
      </c>
      <c r="D2761" s="13" t="s">
        <v>3647</v>
      </c>
      <c r="E2761" s="64" t="s">
        <v>1813</v>
      </c>
    </row>
    <row r="2762" spans="1:5" ht="36">
      <c r="A2762" s="16">
        <v>1037571611</v>
      </c>
      <c r="B2762" s="15" t="s">
        <v>2857</v>
      </c>
      <c r="C2762" s="32" t="s">
        <v>3316</v>
      </c>
      <c r="D2762" s="13" t="s">
        <v>3647</v>
      </c>
      <c r="E2762" s="64" t="s">
        <v>1813</v>
      </c>
    </row>
    <row r="2763" spans="1:5" ht="36">
      <c r="A2763" s="16">
        <v>1128405107</v>
      </c>
      <c r="B2763" s="15" t="s">
        <v>2858</v>
      </c>
      <c r="C2763" s="32" t="s">
        <v>3316</v>
      </c>
      <c r="D2763" s="13" t="s">
        <v>3647</v>
      </c>
      <c r="E2763" s="64" t="s">
        <v>1813</v>
      </c>
    </row>
    <row r="2764" spans="1:5" ht="24">
      <c r="A2764" s="16">
        <v>1128475541</v>
      </c>
      <c r="B2764" s="17" t="s">
        <v>2859</v>
      </c>
      <c r="C2764" s="17" t="s">
        <v>3085</v>
      </c>
      <c r="D2764" s="13" t="s">
        <v>3648</v>
      </c>
      <c r="E2764" s="64" t="s">
        <v>1813</v>
      </c>
    </row>
    <row r="2765" spans="1:5" ht="24">
      <c r="A2765" s="18">
        <v>39351872</v>
      </c>
      <c r="B2765" s="17" t="s">
        <v>2860</v>
      </c>
      <c r="C2765" s="17" t="s">
        <v>3085</v>
      </c>
      <c r="D2765" s="13" t="s">
        <v>3649</v>
      </c>
      <c r="E2765" s="64" t="s">
        <v>1813</v>
      </c>
    </row>
    <row r="2766" spans="1:5" ht="36">
      <c r="A2766" s="39">
        <v>1040361206</v>
      </c>
      <c r="B2766" s="17" t="s">
        <v>2861</v>
      </c>
      <c r="C2766" s="17" t="s">
        <v>3085</v>
      </c>
      <c r="D2766" s="13" t="s">
        <v>3650</v>
      </c>
      <c r="E2766" s="64" t="s">
        <v>1813</v>
      </c>
    </row>
    <row r="2767" spans="1:5" ht="36">
      <c r="A2767" s="18">
        <v>1017213740</v>
      </c>
      <c r="B2767" s="17" t="s">
        <v>2862</v>
      </c>
      <c r="C2767" s="17" t="s">
        <v>3085</v>
      </c>
      <c r="D2767" s="13" t="s">
        <v>3650</v>
      </c>
      <c r="E2767" s="64" t="s">
        <v>1813</v>
      </c>
    </row>
    <row r="2768" spans="1:5" ht="36">
      <c r="A2768" s="18">
        <v>43710048</v>
      </c>
      <c r="B2768" s="28" t="s">
        <v>2378</v>
      </c>
      <c r="C2768" s="19" t="s">
        <v>3377</v>
      </c>
      <c r="D2768" s="13" t="s">
        <v>3651</v>
      </c>
      <c r="E2768" s="64" t="s">
        <v>1813</v>
      </c>
    </row>
    <row r="2769" spans="1:5" ht="24">
      <c r="A2769" s="16">
        <v>43276066</v>
      </c>
      <c r="B2769" s="17" t="s">
        <v>2863</v>
      </c>
      <c r="C2769" s="17" t="s">
        <v>3378</v>
      </c>
      <c r="D2769" s="13" t="s">
        <v>3652</v>
      </c>
      <c r="E2769" s="64" t="s">
        <v>1813</v>
      </c>
    </row>
    <row r="2770" spans="1:5" ht="24">
      <c r="A2770" s="40">
        <v>1017125171</v>
      </c>
      <c r="B2770" s="17" t="s">
        <v>2864</v>
      </c>
      <c r="C2770" s="17" t="s">
        <v>3379</v>
      </c>
      <c r="D2770" s="13" t="s">
        <v>3653</v>
      </c>
      <c r="E2770" s="64" t="s">
        <v>1813</v>
      </c>
    </row>
    <row r="2771" spans="1:5" ht="24">
      <c r="A2771" s="40">
        <v>1128408237</v>
      </c>
      <c r="B2771" s="17" t="s">
        <v>2865</v>
      </c>
      <c r="C2771" s="17" t="s">
        <v>3379</v>
      </c>
      <c r="D2771" s="13" t="s">
        <v>3654</v>
      </c>
      <c r="E2771" s="64" t="s">
        <v>1813</v>
      </c>
    </row>
    <row r="2772" spans="1:5" ht="24">
      <c r="A2772" s="40">
        <v>1007235146</v>
      </c>
      <c r="B2772" s="17" t="s">
        <v>2866</v>
      </c>
      <c r="C2772" s="17" t="s">
        <v>3085</v>
      </c>
      <c r="D2772" s="13" t="s">
        <v>3639</v>
      </c>
      <c r="E2772" s="64" t="s">
        <v>1813</v>
      </c>
    </row>
    <row r="2773" spans="1:5" ht="24">
      <c r="A2773" s="40">
        <v>1000397634</v>
      </c>
      <c r="B2773" s="17" t="s">
        <v>2867</v>
      </c>
      <c r="C2773" s="17" t="s">
        <v>3085</v>
      </c>
      <c r="D2773" s="13" t="s">
        <v>3639</v>
      </c>
      <c r="E2773" s="64" t="s">
        <v>1813</v>
      </c>
    </row>
    <row r="2774" spans="1:5" ht="24">
      <c r="A2774" s="40">
        <v>1036336622</v>
      </c>
      <c r="B2774" s="17" t="s">
        <v>2868</v>
      </c>
      <c r="C2774" s="17" t="s">
        <v>3085</v>
      </c>
      <c r="D2774" s="13" t="s">
        <v>3639</v>
      </c>
      <c r="E2774" s="64" t="s">
        <v>1813</v>
      </c>
    </row>
    <row r="2775" spans="1:5" ht="36">
      <c r="A2775" s="40">
        <v>1128480149</v>
      </c>
      <c r="B2775" s="15" t="s">
        <v>2110</v>
      </c>
      <c r="C2775" s="17" t="s">
        <v>3153</v>
      </c>
      <c r="D2775" s="13" t="s">
        <v>3655</v>
      </c>
      <c r="E2775" s="64" t="s">
        <v>1813</v>
      </c>
    </row>
    <row r="2776" spans="1:5" ht="36">
      <c r="A2776" s="18">
        <v>43452496</v>
      </c>
      <c r="B2776" s="15" t="s">
        <v>2111</v>
      </c>
      <c r="C2776" s="17" t="s">
        <v>3153</v>
      </c>
      <c r="D2776" s="13" t="s">
        <v>3655</v>
      </c>
      <c r="E2776" s="64" t="s">
        <v>1813</v>
      </c>
    </row>
    <row r="2777" spans="1:5" ht="36">
      <c r="A2777" s="18">
        <v>43624337</v>
      </c>
      <c r="B2777" s="15" t="s">
        <v>2112</v>
      </c>
      <c r="C2777" s="17" t="s">
        <v>3154</v>
      </c>
      <c r="D2777" s="13" t="s">
        <v>3656</v>
      </c>
      <c r="E2777" s="64" t="s">
        <v>1813</v>
      </c>
    </row>
    <row r="2778" spans="1:5" ht="36">
      <c r="A2778" s="18">
        <v>43990821</v>
      </c>
      <c r="B2778" s="15" t="s">
        <v>2113</v>
      </c>
      <c r="C2778" s="17" t="s">
        <v>3154</v>
      </c>
      <c r="D2778" s="13" t="s">
        <v>3656</v>
      </c>
      <c r="E2778" s="64" t="s">
        <v>1813</v>
      </c>
    </row>
    <row r="2779" spans="1:5" ht="36">
      <c r="A2779" s="18">
        <v>43997028</v>
      </c>
      <c r="B2779" s="15" t="s">
        <v>2798</v>
      </c>
      <c r="C2779" s="17" t="s">
        <v>3154</v>
      </c>
      <c r="D2779" s="13" t="s">
        <v>3656</v>
      </c>
      <c r="E2779" s="64" t="s">
        <v>1813</v>
      </c>
    </row>
    <row r="2780" spans="1:5" ht="36">
      <c r="A2780" s="18">
        <v>1006414787</v>
      </c>
      <c r="B2780" s="15" t="s">
        <v>2869</v>
      </c>
      <c r="C2780" s="27" t="s">
        <v>3316</v>
      </c>
      <c r="D2780" s="13" t="s">
        <v>3657</v>
      </c>
      <c r="E2780" s="64" t="s">
        <v>1813</v>
      </c>
    </row>
    <row r="2781" spans="1:5" ht="24">
      <c r="A2781" s="16">
        <v>1152472650</v>
      </c>
      <c r="B2781" s="17" t="s">
        <v>2870</v>
      </c>
      <c r="C2781" s="17" t="s">
        <v>3085</v>
      </c>
      <c r="D2781" s="13" t="s">
        <v>3648</v>
      </c>
      <c r="E2781" s="64" t="s">
        <v>1813</v>
      </c>
    </row>
    <row r="2782" spans="1:5" ht="84">
      <c r="A2782" s="18">
        <v>1037644265</v>
      </c>
      <c r="B2782" s="17" t="s">
        <v>2164</v>
      </c>
      <c r="C2782" s="17" t="s">
        <v>3165</v>
      </c>
      <c r="D2782" s="13" t="s">
        <v>3658</v>
      </c>
      <c r="E2782" s="64" t="s">
        <v>1813</v>
      </c>
    </row>
    <row r="2783" spans="1:5" ht="24">
      <c r="A2783" s="16">
        <v>43274974</v>
      </c>
      <c r="B2783" s="15" t="s">
        <v>1852</v>
      </c>
      <c r="C2783" s="17" t="s">
        <v>3112</v>
      </c>
      <c r="D2783" s="13" t="s">
        <v>3418</v>
      </c>
      <c r="E2783" s="64" t="s">
        <v>1813</v>
      </c>
    </row>
    <row r="2784" spans="1:5" ht="24">
      <c r="A2784" s="16">
        <v>43180568</v>
      </c>
      <c r="B2784" s="15" t="s">
        <v>2871</v>
      </c>
      <c r="C2784" s="17" t="s">
        <v>3148</v>
      </c>
      <c r="D2784" s="13" t="s">
        <v>3418</v>
      </c>
      <c r="E2784" s="64" t="s">
        <v>1813</v>
      </c>
    </row>
    <row r="2785" spans="1:5" ht="36">
      <c r="A2785" s="16">
        <v>1128479962</v>
      </c>
      <c r="B2785" s="17" t="s">
        <v>2872</v>
      </c>
      <c r="C2785" s="17" t="s">
        <v>3380</v>
      </c>
      <c r="D2785" s="13" t="s">
        <v>3659</v>
      </c>
      <c r="E2785" s="64" t="s">
        <v>1813</v>
      </c>
    </row>
    <row r="2786" spans="1:5" ht="36">
      <c r="A2786" s="40">
        <v>1017219032</v>
      </c>
      <c r="B2786" s="15" t="s">
        <v>2873</v>
      </c>
      <c r="C2786" s="32" t="s">
        <v>3312</v>
      </c>
      <c r="D2786" s="13" t="s">
        <v>3660</v>
      </c>
      <c r="E2786" s="64" t="s">
        <v>1813</v>
      </c>
    </row>
    <row r="2787" spans="1:5" ht="36">
      <c r="A2787" s="41">
        <v>13353567</v>
      </c>
      <c r="B2787" s="17" t="s">
        <v>2874</v>
      </c>
      <c r="C2787" s="35" t="s">
        <v>3116</v>
      </c>
      <c r="D2787" s="13" t="s">
        <v>3661</v>
      </c>
      <c r="E2787" s="64" t="s">
        <v>1813</v>
      </c>
    </row>
    <row r="2788" spans="1:5" ht="36">
      <c r="A2788" s="18">
        <v>43202738</v>
      </c>
      <c r="B2788" s="17" t="s">
        <v>2875</v>
      </c>
      <c r="C2788" s="35" t="s">
        <v>3116</v>
      </c>
      <c r="D2788" s="13" t="s">
        <v>3661</v>
      </c>
      <c r="E2788" s="64" t="s">
        <v>1813</v>
      </c>
    </row>
    <row r="2789" spans="1:5" ht="36">
      <c r="A2789" s="18">
        <v>1017280793</v>
      </c>
      <c r="B2789" s="17" t="s">
        <v>2876</v>
      </c>
      <c r="C2789" s="35" t="s">
        <v>3085</v>
      </c>
      <c r="D2789" s="13" t="s">
        <v>3661</v>
      </c>
      <c r="E2789" s="64" t="s">
        <v>1813</v>
      </c>
    </row>
    <row r="2790" spans="1:5" ht="36">
      <c r="A2790" s="18">
        <v>1152704076</v>
      </c>
      <c r="B2790" s="17" t="s">
        <v>2877</v>
      </c>
      <c r="C2790" s="35" t="s">
        <v>3209</v>
      </c>
      <c r="D2790" s="13" t="s">
        <v>1778</v>
      </c>
      <c r="E2790" s="64" t="s">
        <v>1813</v>
      </c>
    </row>
    <row r="2791" spans="1:5" ht="36">
      <c r="A2791" s="18">
        <v>1017139094</v>
      </c>
      <c r="B2791" s="17" t="s">
        <v>2878</v>
      </c>
      <c r="C2791" s="35" t="s">
        <v>3338</v>
      </c>
      <c r="D2791" s="13" t="s">
        <v>3662</v>
      </c>
      <c r="E2791" s="64" t="s">
        <v>1813</v>
      </c>
    </row>
    <row r="2792" spans="1:5" ht="48">
      <c r="A2792" s="18">
        <v>43732534</v>
      </c>
      <c r="B2792" s="17" t="s">
        <v>2879</v>
      </c>
      <c r="C2792" s="35" t="s">
        <v>3085</v>
      </c>
      <c r="D2792" s="13" t="s">
        <v>3663</v>
      </c>
      <c r="E2792" s="64" t="s">
        <v>1813</v>
      </c>
    </row>
    <row r="2793" spans="1:5" ht="36">
      <c r="A2793" s="18">
        <v>1001165194</v>
      </c>
      <c r="B2793" s="17" t="s">
        <v>2880</v>
      </c>
      <c r="C2793" s="35" t="s">
        <v>3201</v>
      </c>
      <c r="D2793" s="13" t="s">
        <v>3664</v>
      </c>
      <c r="E2793" s="64" t="s">
        <v>1813</v>
      </c>
    </row>
    <row r="2794" spans="1:5" ht="24">
      <c r="A2794" s="18">
        <v>1128457539</v>
      </c>
      <c r="B2794" s="17" t="s">
        <v>1855</v>
      </c>
      <c r="C2794" s="17" t="s">
        <v>3114</v>
      </c>
      <c r="D2794" s="13" t="s">
        <v>3420</v>
      </c>
      <c r="E2794" s="64" t="s">
        <v>1813</v>
      </c>
    </row>
    <row r="2795" spans="1:5" ht="36">
      <c r="A2795" s="16">
        <v>1060586390</v>
      </c>
      <c r="B2795" s="15" t="s">
        <v>2881</v>
      </c>
      <c r="C2795" s="15" t="s">
        <v>3381</v>
      </c>
      <c r="D2795" s="13" t="s">
        <v>3665</v>
      </c>
      <c r="E2795" s="64" t="s">
        <v>1813</v>
      </c>
    </row>
    <row r="2796" spans="1:5" ht="36">
      <c r="A2796" s="38">
        <v>98524197</v>
      </c>
      <c r="B2796" s="15" t="s">
        <v>2882</v>
      </c>
      <c r="C2796" s="15" t="s">
        <v>3381</v>
      </c>
      <c r="D2796" s="13" t="s">
        <v>3666</v>
      </c>
      <c r="E2796" s="64" t="s">
        <v>1813</v>
      </c>
    </row>
    <row r="2797" spans="1:5" ht="24">
      <c r="A2797" s="38">
        <v>1037640202</v>
      </c>
      <c r="B2797" s="42" t="s">
        <v>1935</v>
      </c>
      <c r="C2797" s="43" t="s">
        <v>3121</v>
      </c>
      <c r="D2797" s="13" t="s">
        <v>3667</v>
      </c>
      <c r="E2797" s="64" t="s">
        <v>1813</v>
      </c>
    </row>
    <row r="2798" spans="1:5" ht="24">
      <c r="A2798" s="44">
        <v>15372355</v>
      </c>
      <c r="B2798" s="42" t="s">
        <v>1936</v>
      </c>
      <c r="C2798" s="43" t="s">
        <v>3105</v>
      </c>
      <c r="D2798" s="13" t="s">
        <v>1782</v>
      </c>
      <c r="E2798" s="64" t="s">
        <v>1813</v>
      </c>
    </row>
    <row r="2799" spans="1:5" ht="24">
      <c r="A2799" s="44">
        <v>21896451</v>
      </c>
      <c r="B2799" s="42" t="s">
        <v>1937</v>
      </c>
      <c r="C2799" s="43" t="s">
        <v>3122</v>
      </c>
      <c r="D2799" s="13" t="s">
        <v>3668</v>
      </c>
      <c r="E2799" s="64" t="s">
        <v>1813</v>
      </c>
    </row>
    <row r="2800" spans="1:5" ht="24">
      <c r="A2800" s="44">
        <v>29109611</v>
      </c>
      <c r="B2800" s="42" t="s">
        <v>1938</v>
      </c>
      <c r="C2800" s="43" t="s">
        <v>3122</v>
      </c>
      <c r="D2800" s="13" t="s">
        <v>3668</v>
      </c>
      <c r="E2800" s="64" t="s">
        <v>1813</v>
      </c>
    </row>
    <row r="2801" spans="1:5" ht="24">
      <c r="A2801" s="44">
        <v>32633353</v>
      </c>
      <c r="B2801" s="42" t="s">
        <v>1939</v>
      </c>
      <c r="C2801" s="43" t="s">
        <v>3123</v>
      </c>
      <c r="D2801" s="13" t="s">
        <v>1786</v>
      </c>
      <c r="E2801" s="64" t="s">
        <v>1813</v>
      </c>
    </row>
    <row r="2802" spans="1:5" ht="24">
      <c r="A2802" s="44">
        <v>39357219</v>
      </c>
      <c r="B2802" s="42" t="s">
        <v>1940</v>
      </c>
      <c r="C2802" s="43" t="s">
        <v>3085</v>
      </c>
      <c r="D2802" s="13" t="s">
        <v>3669</v>
      </c>
      <c r="E2802" s="64" t="s">
        <v>1813</v>
      </c>
    </row>
    <row r="2803" spans="1:5" ht="24">
      <c r="A2803" s="44">
        <v>42777592</v>
      </c>
      <c r="B2803" s="42" t="s">
        <v>1941</v>
      </c>
      <c r="C2803" s="43" t="s">
        <v>3124</v>
      </c>
      <c r="D2803" s="13" t="s">
        <v>3668</v>
      </c>
      <c r="E2803" s="64" t="s">
        <v>1813</v>
      </c>
    </row>
    <row r="2804" spans="1:5" ht="24">
      <c r="A2804" s="44">
        <v>42873454</v>
      </c>
      <c r="B2804" s="42" t="s">
        <v>1942</v>
      </c>
      <c r="C2804" s="43" t="s">
        <v>3125</v>
      </c>
      <c r="D2804" s="13" t="s">
        <v>3668</v>
      </c>
      <c r="E2804" s="64" t="s">
        <v>1813</v>
      </c>
    </row>
    <row r="2805" spans="1:5" ht="24">
      <c r="A2805" s="44">
        <v>43252517</v>
      </c>
      <c r="B2805" s="42" t="s">
        <v>1943</v>
      </c>
      <c r="C2805" s="43" t="s">
        <v>3126</v>
      </c>
      <c r="D2805" s="13" t="s">
        <v>3670</v>
      </c>
      <c r="E2805" s="64" t="s">
        <v>1813</v>
      </c>
    </row>
    <row r="2806" spans="1:5" ht="24">
      <c r="A2806" s="44">
        <v>43459898</v>
      </c>
      <c r="B2806" s="42" t="s">
        <v>1945</v>
      </c>
      <c r="C2806" s="43" t="s">
        <v>3128</v>
      </c>
      <c r="D2806" s="13" t="s">
        <v>3669</v>
      </c>
      <c r="E2806" s="64" t="s">
        <v>1813</v>
      </c>
    </row>
    <row r="2807" spans="1:5" ht="24">
      <c r="A2807" s="44">
        <v>43516180</v>
      </c>
      <c r="B2807" s="42" t="s">
        <v>1948</v>
      </c>
      <c r="C2807" s="43" t="s">
        <v>3126</v>
      </c>
      <c r="D2807" s="13" t="s">
        <v>3670</v>
      </c>
      <c r="E2807" s="64" t="s">
        <v>1813</v>
      </c>
    </row>
    <row r="2808" spans="1:5" ht="24">
      <c r="A2808" s="44">
        <v>43926626</v>
      </c>
      <c r="B2808" s="42" t="s">
        <v>2064</v>
      </c>
      <c r="C2808" s="43" t="s">
        <v>3144</v>
      </c>
      <c r="D2808" s="13" t="s">
        <v>3671</v>
      </c>
      <c r="E2808" s="64" t="s">
        <v>1813</v>
      </c>
    </row>
    <row r="2809" spans="1:5" ht="24">
      <c r="A2809" s="44">
        <v>71270840</v>
      </c>
      <c r="B2809" s="42" t="s">
        <v>1950</v>
      </c>
      <c r="C2809" s="43" t="s">
        <v>3085</v>
      </c>
      <c r="D2809" s="13" t="s">
        <v>3672</v>
      </c>
      <c r="E2809" s="64" t="s">
        <v>1813</v>
      </c>
    </row>
    <row r="2810" spans="1:5" ht="24">
      <c r="A2810" s="44">
        <v>71278509</v>
      </c>
      <c r="B2810" s="42" t="s">
        <v>1951</v>
      </c>
      <c r="C2810" s="43" t="s">
        <v>3126</v>
      </c>
      <c r="D2810" s="13" t="s">
        <v>3670</v>
      </c>
      <c r="E2810" s="64" t="s">
        <v>1813</v>
      </c>
    </row>
    <row r="2811" spans="1:5" ht="24">
      <c r="A2811" s="44">
        <v>71368800</v>
      </c>
      <c r="B2811" s="42" t="s">
        <v>2022</v>
      </c>
      <c r="C2811" s="43" t="s">
        <v>3382</v>
      </c>
      <c r="D2811" s="13" t="s">
        <v>3673</v>
      </c>
      <c r="E2811" s="64" t="s">
        <v>1813</v>
      </c>
    </row>
    <row r="2812" spans="1:5" ht="24">
      <c r="A2812" s="44">
        <v>71985183</v>
      </c>
      <c r="B2812" s="42" t="s">
        <v>1952</v>
      </c>
      <c r="C2812" s="43" t="s">
        <v>3134</v>
      </c>
      <c r="D2812" s="13" t="s">
        <v>3672</v>
      </c>
      <c r="E2812" s="64" t="s">
        <v>1813</v>
      </c>
    </row>
    <row r="2813" spans="1:5" ht="24">
      <c r="A2813" s="44">
        <v>78590001</v>
      </c>
      <c r="B2813" s="42" t="s">
        <v>1954</v>
      </c>
      <c r="C2813" s="43" t="s">
        <v>3122</v>
      </c>
      <c r="D2813" s="13" t="s">
        <v>3668</v>
      </c>
      <c r="E2813" s="64" t="s">
        <v>1813</v>
      </c>
    </row>
    <row r="2814" spans="1:5" ht="24">
      <c r="A2814" s="44">
        <v>98493498</v>
      </c>
      <c r="B2814" s="42" t="s">
        <v>1956</v>
      </c>
      <c r="C2814" s="43" t="s">
        <v>3126</v>
      </c>
      <c r="D2814" s="13" t="s">
        <v>3670</v>
      </c>
      <c r="E2814" s="64" t="s">
        <v>1813</v>
      </c>
    </row>
    <row r="2815" spans="1:5" ht="24">
      <c r="A2815" s="44">
        <v>98700595</v>
      </c>
      <c r="B2815" s="42" t="s">
        <v>1957</v>
      </c>
      <c r="C2815" s="43" t="s">
        <v>3126</v>
      </c>
      <c r="D2815" s="13" t="s">
        <v>3670</v>
      </c>
      <c r="E2815" s="64" t="s">
        <v>1813</v>
      </c>
    </row>
    <row r="2816" spans="1:5" ht="24">
      <c r="A2816" s="44">
        <v>98713634</v>
      </c>
      <c r="B2816" s="42" t="s">
        <v>1958</v>
      </c>
      <c r="C2816" s="43" t="s">
        <v>3135</v>
      </c>
      <c r="D2816" s="13" t="s">
        <v>3672</v>
      </c>
      <c r="E2816" s="64" t="s">
        <v>1813</v>
      </c>
    </row>
    <row r="2817" spans="1:5" ht="24">
      <c r="A2817" s="44">
        <v>1000394118</v>
      </c>
      <c r="B2817" s="42" t="s">
        <v>2065</v>
      </c>
      <c r="C2817" s="43" t="s">
        <v>3145</v>
      </c>
      <c r="D2817" s="13" t="s">
        <v>3674</v>
      </c>
      <c r="E2817" s="64" t="s">
        <v>1813</v>
      </c>
    </row>
    <row r="2818" spans="1:5" ht="24">
      <c r="A2818" s="44">
        <v>1017149433</v>
      </c>
      <c r="B2818" s="42" t="s">
        <v>2066</v>
      </c>
      <c r="C2818" s="43" t="s">
        <v>3146</v>
      </c>
      <c r="D2818" s="13" t="s">
        <v>3675</v>
      </c>
      <c r="E2818" s="64" t="s">
        <v>1813</v>
      </c>
    </row>
    <row r="2819" spans="1:5" ht="24">
      <c r="A2819" s="44">
        <v>1035438296</v>
      </c>
      <c r="B2819" s="42" t="s">
        <v>1960</v>
      </c>
      <c r="C2819" s="43" t="s">
        <v>3126</v>
      </c>
      <c r="D2819" s="13" t="s">
        <v>3668</v>
      </c>
      <c r="E2819" s="64" t="s">
        <v>1813</v>
      </c>
    </row>
    <row r="2820" spans="1:5" ht="36">
      <c r="A2820" s="44">
        <v>1037391088</v>
      </c>
      <c r="B2820" s="42" t="s">
        <v>1961</v>
      </c>
      <c r="C2820" s="43" t="s">
        <v>3122</v>
      </c>
      <c r="D2820" s="13" t="s">
        <v>3676</v>
      </c>
      <c r="E2820" s="64" t="s">
        <v>1813</v>
      </c>
    </row>
    <row r="2821" spans="1:5" ht="24">
      <c r="A2821" s="44">
        <v>1037613764</v>
      </c>
      <c r="B2821" s="42" t="s">
        <v>1962</v>
      </c>
      <c r="C2821" s="43" t="s">
        <v>3135</v>
      </c>
      <c r="D2821" s="13" t="s">
        <v>3675</v>
      </c>
      <c r="E2821" s="64" t="s">
        <v>1813</v>
      </c>
    </row>
    <row r="2822" spans="1:5" ht="24">
      <c r="A2822" s="44">
        <v>1038212707</v>
      </c>
      <c r="B2822" s="42" t="s">
        <v>1963</v>
      </c>
      <c r="C2822" s="43" t="s">
        <v>3137</v>
      </c>
      <c r="D2822" s="13" t="s">
        <v>3672</v>
      </c>
      <c r="E2822" s="64" t="s">
        <v>1813</v>
      </c>
    </row>
    <row r="2823" spans="1:5" ht="24">
      <c r="A2823" s="44">
        <v>1038408791</v>
      </c>
      <c r="B2823" s="42" t="s">
        <v>1964</v>
      </c>
      <c r="C2823" s="43" t="s">
        <v>3138</v>
      </c>
      <c r="D2823" s="13" t="s">
        <v>3677</v>
      </c>
      <c r="E2823" s="64" t="s">
        <v>1813</v>
      </c>
    </row>
    <row r="2824" spans="1:5" ht="36">
      <c r="A2824" s="44">
        <v>1042063104</v>
      </c>
      <c r="B2824" s="42" t="s">
        <v>1965</v>
      </c>
      <c r="C2824" s="43" t="s">
        <v>3121</v>
      </c>
      <c r="D2824" s="13" t="s">
        <v>3678</v>
      </c>
      <c r="E2824" s="64" t="s">
        <v>1813</v>
      </c>
    </row>
    <row r="2825" spans="1:5" ht="24">
      <c r="A2825" s="44">
        <v>1045046795</v>
      </c>
      <c r="B2825" s="42" t="s">
        <v>214</v>
      </c>
      <c r="C2825" s="43" t="s">
        <v>1535</v>
      </c>
      <c r="D2825" s="13" t="s">
        <v>1793</v>
      </c>
      <c r="E2825" s="64" t="s">
        <v>1813</v>
      </c>
    </row>
    <row r="2826" spans="1:5" ht="24">
      <c r="A2826" s="44">
        <v>1128385918</v>
      </c>
      <c r="B2826" s="42" t="s">
        <v>1967</v>
      </c>
      <c r="C2826" s="43" t="s">
        <v>3105</v>
      </c>
      <c r="D2826" s="13" t="s">
        <v>1782</v>
      </c>
      <c r="E2826" s="64" t="s">
        <v>1813</v>
      </c>
    </row>
    <row r="2827" spans="1:5" ht="24">
      <c r="A2827" s="44">
        <v>1152189397</v>
      </c>
      <c r="B2827" s="42" t="s">
        <v>237</v>
      </c>
      <c r="C2827" s="43" t="s">
        <v>1499</v>
      </c>
      <c r="D2827" s="13" t="s">
        <v>1782</v>
      </c>
      <c r="E2827" s="64" t="s">
        <v>1813</v>
      </c>
    </row>
    <row r="2828" spans="1:5" ht="24">
      <c r="A2828" s="44">
        <v>1193390150</v>
      </c>
      <c r="B2828" s="42" t="s">
        <v>1968</v>
      </c>
      <c r="C2828" s="43" t="s">
        <v>3139</v>
      </c>
      <c r="D2828" s="13" t="s">
        <v>1790</v>
      </c>
      <c r="E2828" s="64" t="s">
        <v>1813</v>
      </c>
    </row>
    <row r="2829" spans="1:5" ht="36">
      <c r="A2829" s="44">
        <v>1214713735</v>
      </c>
      <c r="B2829" s="17" t="s">
        <v>2883</v>
      </c>
      <c r="C2829" s="35" t="s">
        <v>3329</v>
      </c>
      <c r="D2829" s="13" t="s">
        <v>3679</v>
      </c>
      <c r="E2829" s="64" t="s">
        <v>1813</v>
      </c>
    </row>
    <row r="2830" spans="1:5" ht="36">
      <c r="A2830" s="39">
        <v>8026236</v>
      </c>
      <c r="B2830" s="17" t="s">
        <v>2884</v>
      </c>
      <c r="C2830" s="35" t="s">
        <v>3116</v>
      </c>
      <c r="D2830" s="13" t="s">
        <v>3680</v>
      </c>
      <c r="E2830" s="64" t="s">
        <v>1813</v>
      </c>
    </row>
    <row r="2831" spans="1:5" ht="24">
      <c r="A2831" s="39">
        <v>1037667158</v>
      </c>
      <c r="B2831" s="17" t="s">
        <v>2885</v>
      </c>
      <c r="C2831" s="17" t="s">
        <v>3085</v>
      </c>
      <c r="D2831" s="13" t="s">
        <v>3681</v>
      </c>
      <c r="E2831" s="64" t="s">
        <v>1813</v>
      </c>
    </row>
    <row r="2832" spans="1:5" ht="24">
      <c r="A2832" s="45">
        <v>1034294549</v>
      </c>
      <c r="B2832" s="17" t="s">
        <v>2886</v>
      </c>
      <c r="C2832" s="17" t="s">
        <v>3085</v>
      </c>
      <c r="D2832" s="13" t="s">
        <v>3681</v>
      </c>
      <c r="E2832" s="64" t="s">
        <v>1813</v>
      </c>
    </row>
    <row r="2833" spans="1:5" ht="24">
      <c r="A2833" s="45">
        <v>1036942356</v>
      </c>
      <c r="B2833" s="26" t="s">
        <v>2887</v>
      </c>
      <c r="C2833" s="46" t="s">
        <v>3085</v>
      </c>
      <c r="D2833" s="13" t="s">
        <v>3682</v>
      </c>
      <c r="E2833" s="64" t="s">
        <v>1813</v>
      </c>
    </row>
    <row r="2834" spans="1:5" ht="24">
      <c r="A2834" s="45">
        <v>71111536</v>
      </c>
      <c r="B2834" s="26" t="s">
        <v>2888</v>
      </c>
      <c r="C2834" s="46" t="s">
        <v>3085</v>
      </c>
      <c r="D2834" s="13" t="s">
        <v>3682</v>
      </c>
      <c r="E2834" s="64" t="s">
        <v>1813</v>
      </c>
    </row>
    <row r="2835" spans="1:5" ht="24">
      <c r="A2835" s="45">
        <v>1012364489</v>
      </c>
      <c r="B2835" s="26" t="s">
        <v>2889</v>
      </c>
      <c r="C2835" s="46" t="s">
        <v>3085</v>
      </c>
      <c r="D2835" s="13" t="s">
        <v>3682</v>
      </c>
      <c r="E2835" s="64" t="s">
        <v>1813</v>
      </c>
    </row>
    <row r="2836" spans="1:5" ht="24">
      <c r="A2836" s="45">
        <v>1017176498</v>
      </c>
      <c r="B2836" s="26" t="s">
        <v>2890</v>
      </c>
      <c r="C2836" s="46" t="s">
        <v>3085</v>
      </c>
      <c r="D2836" s="13" t="s">
        <v>3683</v>
      </c>
      <c r="E2836" s="64" t="s">
        <v>1813</v>
      </c>
    </row>
    <row r="2837" spans="1:5" ht="24">
      <c r="A2837" s="45">
        <v>28797894</v>
      </c>
      <c r="B2837" s="26" t="s">
        <v>2891</v>
      </c>
      <c r="C2837" s="46" t="s">
        <v>3085</v>
      </c>
      <c r="D2837" s="13" t="s">
        <v>3683</v>
      </c>
      <c r="E2837" s="64" t="s">
        <v>1813</v>
      </c>
    </row>
    <row r="2838" spans="1:5" ht="24">
      <c r="A2838" s="45">
        <v>39425983</v>
      </c>
      <c r="B2838" s="26" t="s">
        <v>2892</v>
      </c>
      <c r="C2838" s="46" t="s">
        <v>3085</v>
      </c>
      <c r="D2838" s="13" t="s">
        <v>3683</v>
      </c>
      <c r="E2838" s="64" t="s">
        <v>1813</v>
      </c>
    </row>
    <row r="2839" spans="1:5" ht="24">
      <c r="A2839" s="45">
        <v>71729925</v>
      </c>
      <c r="B2839" s="26" t="s">
        <v>2893</v>
      </c>
      <c r="C2839" s="46" t="s">
        <v>3085</v>
      </c>
      <c r="D2839" s="13" t="s">
        <v>3683</v>
      </c>
      <c r="E2839" s="64" t="s">
        <v>1813</v>
      </c>
    </row>
    <row r="2840" spans="1:5" ht="24">
      <c r="A2840" s="45">
        <v>98574497</v>
      </c>
      <c r="B2840" s="26" t="s">
        <v>2894</v>
      </c>
      <c r="C2840" s="46" t="s">
        <v>3085</v>
      </c>
      <c r="D2840" s="13" t="s">
        <v>3683</v>
      </c>
      <c r="E2840" s="64" t="s">
        <v>1813</v>
      </c>
    </row>
    <row r="2841" spans="1:5" ht="24">
      <c r="A2841" s="45">
        <v>1000885317</v>
      </c>
      <c r="B2841" s="26" t="s">
        <v>2895</v>
      </c>
      <c r="C2841" s="46" t="s">
        <v>3085</v>
      </c>
      <c r="D2841" s="13" t="s">
        <v>3683</v>
      </c>
      <c r="E2841" s="64" t="s">
        <v>1813</v>
      </c>
    </row>
    <row r="2842" spans="1:5" ht="24">
      <c r="A2842" s="45">
        <v>1001237630</v>
      </c>
      <c r="B2842" s="26" t="s">
        <v>2896</v>
      </c>
      <c r="C2842" s="46" t="s">
        <v>3085</v>
      </c>
      <c r="D2842" s="13" t="s">
        <v>3683</v>
      </c>
      <c r="E2842" s="64" t="s">
        <v>1813</v>
      </c>
    </row>
    <row r="2843" spans="1:5" ht="24">
      <c r="A2843" s="45">
        <v>1017154275</v>
      </c>
      <c r="B2843" s="26" t="s">
        <v>2897</v>
      </c>
      <c r="C2843" s="46" t="s">
        <v>3085</v>
      </c>
      <c r="D2843" s="13" t="s">
        <v>3683</v>
      </c>
      <c r="E2843" s="64" t="s">
        <v>1813</v>
      </c>
    </row>
    <row r="2844" spans="1:5" ht="24">
      <c r="A2844" s="45">
        <v>1020423271</v>
      </c>
      <c r="B2844" s="26" t="s">
        <v>2898</v>
      </c>
      <c r="C2844" s="46" t="s">
        <v>3085</v>
      </c>
      <c r="D2844" s="13" t="s">
        <v>3683</v>
      </c>
      <c r="E2844" s="64" t="s">
        <v>1813</v>
      </c>
    </row>
    <row r="2845" spans="1:5" ht="24">
      <c r="A2845" s="45">
        <v>1020444476</v>
      </c>
      <c r="B2845" s="26" t="s">
        <v>2899</v>
      </c>
      <c r="C2845" s="46" t="s">
        <v>3085</v>
      </c>
      <c r="D2845" s="13" t="s">
        <v>3683</v>
      </c>
      <c r="E2845" s="64" t="s">
        <v>1813</v>
      </c>
    </row>
    <row r="2846" spans="1:5" ht="24">
      <c r="A2846" s="45">
        <v>1020466450</v>
      </c>
      <c r="B2846" s="17" t="s">
        <v>2900</v>
      </c>
      <c r="C2846" s="46" t="s">
        <v>3085</v>
      </c>
      <c r="D2846" s="13" t="s">
        <v>3683</v>
      </c>
      <c r="E2846" s="64" t="s">
        <v>1813</v>
      </c>
    </row>
    <row r="2847" spans="1:5" ht="24">
      <c r="A2847" s="45">
        <v>1035428180</v>
      </c>
      <c r="B2847" s="17" t="s">
        <v>2901</v>
      </c>
      <c r="C2847" s="46" t="s">
        <v>3085</v>
      </c>
      <c r="D2847" s="13" t="s">
        <v>3683</v>
      </c>
      <c r="E2847" s="64" t="s">
        <v>1813</v>
      </c>
    </row>
    <row r="2848" spans="1:5" ht="24">
      <c r="A2848" s="45">
        <v>1036938652</v>
      </c>
      <c r="B2848" s="17" t="s">
        <v>2902</v>
      </c>
      <c r="C2848" s="46" t="s">
        <v>3085</v>
      </c>
      <c r="D2848" s="13" t="s">
        <v>3683</v>
      </c>
      <c r="E2848" s="64" t="s">
        <v>1813</v>
      </c>
    </row>
    <row r="2849" spans="1:5" ht="24">
      <c r="A2849" s="45">
        <v>1039422712</v>
      </c>
      <c r="B2849" s="26" t="s">
        <v>2903</v>
      </c>
      <c r="C2849" s="46" t="s">
        <v>3085</v>
      </c>
      <c r="D2849" s="13" t="s">
        <v>3682</v>
      </c>
      <c r="E2849" s="64" t="s">
        <v>1813</v>
      </c>
    </row>
    <row r="2850" spans="1:5" ht="24">
      <c r="A2850" s="40">
        <v>1098708595</v>
      </c>
      <c r="B2850" s="17" t="s">
        <v>2904</v>
      </c>
      <c r="C2850" s="46" t="s">
        <v>3085</v>
      </c>
      <c r="D2850" s="13" t="s">
        <v>3683</v>
      </c>
      <c r="E2850" s="64" t="s">
        <v>1813</v>
      </c>
    </row>
    <row r="2851" spans="1:5" ht="24">
      <c r="A2851" s="45">
        <v>1152201197</v>
      </c>
      <c r="B2851" s="26" t="s">
        <v>2905</v>
      </c>
      <c r="C2851" s="46" t="s">
        <v>3085</v>
      </c>
      <c r="D2851" s="13" t="s">
        <v>3683</v>
      </c>
      <c r="E2851" s="64" t="s">
        <v>1813</v>
      </c>
    </row>
    <row r="2852" spans="1:5" ht="24">
      <c r="A2852" s="45">
        <v>1152221865</v>
      </c>
      <c r="B2852" s="26" t="s">
        <v>2906</v>
      </c>
      <c r="C2852" s="46" t="s">
        <v>3085</v>
      </c>
      <c r="D2852" s="13" t="s">
        <v>3683</v>
      </c>
      <c r="E2852" s="64" t="s">
        <v>1813</v>
      </c>
    </row>
    <row r="2853" spans="1:5" ht="24">
      <c r="A2853" s="45">
        <v>1152460778</v>
      </c>
      <c r="B2853" s="26" t="s">
        <v>2907</v>
      </c>
      <c r="C2853" s="46" t="s">
        <v>3085</v>
      </c>
      <c r="D2853" s="13" t="s">
        <v>3683</v>
      </c>
      <c r="E2853" s="64" t="s">
        <v>1813</v>
      </c>
    </row>
    <row r="2854" spans="1:5" ht="24">
      <c r="A2854" s="45">
        <v>1152706906</v>
      </c>
      <c r="B2854" s="26" t="s">
        <v>2908</v>
      </c>
      <c r="C2854" s="46" t="s">
        <v>3085</v>
      </c>
      <c r="D2854" s="13" t="s">
        <v>3683</v>
      </c>
      <c r="E2854" s="64" t="s">
        <v>1813</v>
      </c>
    </row>
    <row r="2855" spans="1:5" ht="24">
      <c r="A2855" s="45">
        <v>1152706943</v>
      </c>
      <c r="B2855" s="26" t="s">
        <v>2909</v>
      </c>
      <c r="C2855" s="46" t="s">
        <v>3085</v>
      </c>
      <c r="D2855" s="13" t="s">
        <v>3683</v>
      </c>
      <c r="E2855" s="64" t="s">
        <v>1813</v>
      </c>
    </row>
    <row r="2856" spans="1:5" ht="24">
      <c r="A2856" s="45">
        <v>1214742223</v>
      </c>
      <c r="B2856" s="17" t="s">
        <v>185</v>
      </c>
      <c r="C2856" s="17" t="s">
        <v>3085</v>
      </c>
      <c r="D2856" s="13" t="s">
        <v>3683</v>
      </c>
      <c r="E2856" s="64" t="s">
        <v>1813</v>
      </c>
    </row>
    <row r="2857" spans="1:5" ht="24">
      <c r="A2857" s="45">
        <v>1036398203</v>
      </c>
      <c r="B2857" s="17" t="s">
        <v>2910</v>
      </c>
      <c r="C2857" s="17" t="s">
        <v>3383</v>
      </c>
      <c r="D2857" s="13" t="s">
        <v>3684</v>
      </c>
      <c r="E2857" s="64" t="s">
        <v>1813</v>
      </c>
    </row>
    <row r="2858" spans="1:5" ht="36">
      <c r="A2858" s="45">
        <v>71748019</v>
      </c>
      <c r="B2858" s="15" t="s">
        <v>2911</v>
      </c>
      <c r="C2858" s="15" t="s">
        <v>3384</v>
      </c>
      <c r="D2858" s="13" t="s">
        <v>3685</v>
      </c>
      <c r="E2858" s="64" t="s">
        <v>1813</v>
      </c>
    </row>
    <row r="2859" spans="1:5" ht="24">
      <c r="A2859" s="47">
        <v>1037641173</v>
      </c>
      <c r="B2859" s="15" t="s">
        <v>2082</v>
      </c>
      <c r="C2859" s="48" t="s">
        <v>3385</v>
      </c>
      <c r="D2859" s="13" t="s">
        <v>3446</v>
      </c>
      <c r="E2859" s="64" t="s">
        <v>1813</v>
      </c>
    </row>
    <row r="2860" spans="1:5" ht="24">
      <c r="A2860" s="16">
        <v>1017224103</v>
      </c>
      <c r="B2860" s="49" t="s">
        <v>2912</v>
      </c>
      <c r="C2860" s="17" t="s">
        <v>3085</v>
      </c>
      <c r="D2860" s="13" t="s">
        <v>3683</v>
      </c>
      <c r="E2860" s="64" t="s">
        <v>1813</v>
      </c>
    </row>
    <row r="2861" spans="1:5" ht="24">
      <c r="A2861" s="50">
        <v>1001013742</v>
      </c>
      <c r="B2861" s="49" t="s">
        <v>2913</v>
      </c>
      <c r="C2861" s="46" t="s">
        <v>3085</v>
      </c>
      <c r="D2861" s="13" t="s">
        <v>3682</v>
      </c>
      <c r="E2861" s="64" t="s">
        <v>1813</v>
      </c>
    </row>
    <row r="2862" spans="1:5" ht="24">
      <c r="A2862" s="50">
        <v>43990690</v>
      </c>
      <c r="B2862" s="49" t="s">
        <v>2914</v>
      </c>
      <c r="C2862" s="46" t="s">
        <v>3085</v>
      </c>
      <c r="D2862" s="13" t="s">
        <v>3682</v>
      </c>
      <c r="E2862" s="64" t="s">
        <v>1813</v>
      </c>
    </row>
    <row r="2863" spans="1:5" ht="24">
      <c r="A2863" s="50">
        <v>1001580919</v>
      </c>
      <c r="B2863" s="49" t="s">
        <v>2915</v>
      </c>
      <c r="C2863" s="46" t="s">
        <v>3085</v>
      </c>
      <c r="D2863" s="13" t="s">
        <v>3682</v>
      </c>
      <c r="E2863" s="64" t="s">
        <v>1813</v>
      </c>
    </row>
    <row r="2864" spans="1:5" ht="24">
      <c r="A2864" s="50">
        <v>1077449817</v>
      </c>
      <c r="B2864" s="49" t="s">
        <v>2916</v>
      </c>
      <c r="C2864" s="46" t="s">
        <v>3085</v>
      </c>
      <c r="D2864" s="13" t="s">
        <v>3682</v>
      </c>
      <c r="E2864" s="64" t="s">
        <v>1813</v>
      </c>
    </row>
    <row r="2865" spans="1:5" ht="24">
      <c r="A2865" s="51">
        <v>39179277</v>
      </c>
      <c r="B2865" s="17" t="s">
        <v>2917</v>
      </c>
      <c r="C2865" s="46" t="s">
        <v>3085</v>
      </c>
      <c r="D2865" s="13" t="s">
        <v>3682</v>
      </c>
      <c r="E2865" s="64" t="s">
        <v>1813</v>
      </c>
    </row>
    <row r="2866" spans="1:5" ht="24">
      <c r="A2866" s="50">
        <v>1036685018</v>
      </c>
      <c r="B2866" s="52" t="s">
        <v>2918</v>
      </c>
      <c r="C2866" s="17" t="s">
        <v>3085</v>
      </c>
      <c r="D2866" s="13" t="s">
        <v>3686</v>
      </c>
      <c r="E2866" s="64" t="s">
        <v>1813</v>
      </c>
    </row>
    <row r="2867" spans="1:5" ht="24">
      <c r="A2867" s="50">
        <v>42791707</v>
      </c>
      <c r="B2867" s="52" t="s">
        <v>2919</v>
      </c>
      <c r="C2867" s="17" t="s">
        <v>3085</v>
      </c>
      <c r="D2867" s="13" t="s">
        <v>3686</v>
      </c>
      <c r="E2867" s="64" t="s">
        <v>1813</v>
      </c>
    </row>
    <row r="2868" spans="1:5" ht="24">
      <c r="A2868" s="50">
        <v>98703287</v>
      </c>
      <c r="B2868" s="52" t="s">
        <v>2920</v>
      </c>
      <c r="C2868" s="17" t="s">
        <v>3085</v>
      </c>
      <c r="D2868" s="13" t="s">
        <v>3686</v>
      </c>
      <c r="E2868" s="64" t="s">
        <v>1813</v>
      </c>
    </row>
    <row r="2869" spans="1:5" ht="24">
      <c r="A2869" s="50">
        <v>1017203153</v>
      </c>
      <c r="B2869" s="52" t="s">
        <v>2921</v>
      </c>
      <c r="C2869" s="17" t="s">
        <v>3085</v>
      </c>
      <c r="D2869" s="13" t="s">
        <v>3686</v>
      </c>
      <c r="E2869" s="64" t="s">
        <v>1813</v>
      </c>
    </row>
    <row r="2870" spans="1:5" ht="24">
      <c r="A2870" s="50">
        <v>1035391536</v>
      </c>
      <c r="B2870" s="52" t="s">
        <v>2922</v>
      </c>
      <c r="C2870" s="17" t="s">
        <v>3085</v>
      </c>
      <c r="D2870" s="13" t="s">
        <v>3683</v>
      </c>
      <c r="E2870" s="64" t="s">
        <v>1813</v>
      </c>
    </row>
    <row r="2871" spans="1:5" ht="24">
      <c r="A2871" s="50">
        <v>21468016</v>
      </c>
      <c r="B2871" s="52" t="s">
        <v>2923</v>
      </c>
      <c r="C2871" s="17" t="s">
        <v>3085</v>
      </c>
      <c r="D2871" s="13" t="s">
        <v>3683</v>
      </c>
      <c r="E2871" s="64" t="s">
        <v>1813</v>
      </c>
    </row>
    <row r="2872" spans="1:5" ht="24">
      <c r="A2872" s="18">
        <v>43110224</v>
      </c>
      <c r="B2872" s="52" t="s">
        <v>2924</v>
      </c>
      <c r="C2872" s="17" t="s">
        <v>3085</v>
      </c>
      <c r="D2872" s="13" t="s">
        <v>3683</v>
      </c>
      <c r="E2872" s="64" t="s">
        <v>1813</v>
      </c>
    </row>
    <row r="2873" spans="1:5" ht="24">
      <c r="A2873" s="18">
        <v>43635739</v>
      </c>
      <c r="B2873" s="52" t="s">
        <v>2925</v>
      </c>
      <c r="C2873" s="17" t="s">
        <v>3085</v>
      </c>
      <c r="D2873" s="13" t="s">
        <v>3683</v>
      </c>
      <c r="E2873" s="64" t="s">
        <v>1813</v>
      </c>
    </row>
    <row r="2874" spans="1:5" ht="24">
      <c r="A2874" s="18">
        <v>43806515</v>
      </c>
      <c r="B2874" s="52" t="s">
        <v>2926</v>
      </c>
      <c r="C2874" s="17" t="s">
        <v>3085</v>
      </c>
      <c r="D2874" s="13" t="s">
        <v>3683</v>
      </c>
      <c r="E2874" s="64" t="s">
        <v>1813</v>
      </c>
    </row>
    <row r="2875" spans="1:5" ht="24">
      <c r="A2875" s="18">
        <v>43828516</v>
      </c>
      <c r="B2875" s="52" t="s">
        <v>2927</v>
      </c>
      <c r="C2875" s="17" t="s">
        <v>3085</v>
      </c>
      <c r="D2875" s="13" t="s">
        <v>3683</v>
      </c>
      <c r="E2875" s="64" t="s">
        <v>1813</v>
      </c>
    </row>
    <row r="2876" spans="1:5" ht="24">
      <c r="A2876" s="18">
        <v>43983568</v>
      </c>
      <c r="B2876" s="52" t="s">
        <v>2928</v>
      </c>
      <c r="C2876" s="17" t="s">
        <v>3085</v>
      </c>
      <c r="D2876" s="13" t="s">
        <v>3683</v>
      </c>
      <c r="E2876" s="64" t="s">
        <v>1813</v>
      </c>
    </row>
    <row r="2877" spans="1:5" ht="24">
      <c r="A2877" s="18">
        <v>70567929</v>
      </c>
      <c r="B2877" s="52" t="s">
        <v>2929</v>
      </c>
      <c r="C2877" s="17" t="s">
        <v>3085</v>
      </c>
      <c r="D2877" s="13" t="s">
        <v>3683</v>
      </c>
      <c r="E2877" s="64" t="s">
        <v>1813</v>
      </c>
    </row>
    <row r="2878" spans="1:5" ht="24">
      <c r="A2878" s="18">
        <v>71678340</v>
      </c>
      <c r="B2878" s="52" t="s">
        <v>2930</v>
      </c>
      <c r="C2878" s="17" t="s">
        <v>3085</v>
      </c>
      <c r="D2878" s="13" t="s">
        <v>3683</v>
      </c>
      <c r="E2878" s="64" t="s">
        <v>1813</v>
      </c>
    </row>
    <row r="2879" spans="1:5" ht="24">
      <c r="A2879" s="18">
        <v>98713152</v>
      </c>
      <c r="B2879" s="52" t="s">
        <v>2931</v>
      </c>
      <c r="C2879" s="17" t="s">
        <v>3085</v>
      </c>
      <c r="D2879" s="13" t="s">
        <v>3683</v>
      </c>
      <c r="E2879" s="64" t="s">
        <v>1813</v>
      </c>
    </row>
    <row r="2880" spans="1:5" ht="24">
      <c r="A2880" s="18">
        <v>1026140629</v>
      </c>
      <c r="B2880" s="52" t="s">
        <v>2932</v>
      </c>
      <c r="C2880" s="17" t="s">
        <v>3085</v>
      </c>
      <c r="D2880" s="13" t="s">
        <v>3683</v>
      </c>
      <c r="E2880" s="64" t="s">
        <v>1813</v>
      </c>
    </row>
    <row r="2881" spans="1:5" ht="24">
      <c r="A2881" s="18">
        <v>1036650691</v>
      </c>
      <c r="B2881" s="52" t="s">
        <v>2933</v>
      </c>
      <c r="C2881" s="17" t="s">
        <v>3085</v>
      </c>
      <c r="D2881" s="13" t="s">
        <v>3683</v>
      </c>
      <c r="E2881" s="64" t="s">
        <v>1813</v>
      </c>
    </row>
    <row r="2882" spans="1:5" ht="24">
      <c r="A2882" s="18">
        <v>1036956369</v>
      </c>
      <c r="B2882" s="52" t="s">
        <v>2934</v>
      </c>
      <c r="C2882" s="17" t="s">
        <v>3085</v>
      </c>
      <c r="D2882" s="13" t="s">
        <v>3683</v>
      </c>
      <c r="E2882" s="64" t="s">
        <v>1813</v>
      </c>
    </row>
    <row r="2883" spans="1:5" ht="24">
      <c r="A2883" s="18">
        <v>1039466194</v>
      </c>
      <c r="B2883" s="52" t="s">
        <v>2935</v>
      </c>
      <c r="C2883" s="17" t="s">
        <v>3085</v>
      </c>
      <c r="D2883" s="13" t="s">
        <v>3682</v>
      </c>
      <c r="E2883" s="64" t="s">
        <v>1813</v>
      </c>
    </row>
    <row r="2884" spans="1:5" ht="24">
      <c r="A2884" s="18">
        <v>1039692340</v>
      </c>
      <c r="B2884" s="52" t="s">
        <v>2936</v>
      </c>
      <c r="C2884" s="17" t="s">
        <v>3085</v>
      </c>
      <c r="D2884" s="13" t="s">
        <v>3683</v>
      </c>
      <c r="E2884" s="64" t="s">
        <v>1813</v>
      </c>
    </row>
    <row r="2885" spans="1:5" ht="24">
      <c r="A2885" s="18">
        <v>1066752499</v>
      </c>
      <c r="B2885" s="53" t="s">
        <v>2937</v>
      </c>
      <c r="C2885" s="17" t="s">
        <v>3085</v>
      </c>
      <c r="D2885" s="13" t="s">
        <v>3683</v>
      </c>
      <c r="E2885" s="64" t="s">
        <v>1813</v>
      </c>
    </row>
    <row r="2886" spans="1:5" ht="24">
      <c r="A2886" s="18">
        <v>1152435240</v>
      </c>
      <c r="B2886" s="52" t="s">
        <v>2938</v>
      </c>
      <c r="C2886" s="17" t="s">
        <v>3085</v>
      </c>
      <c r="D2886" s="13" t="s">
        <v>3683</v>
      </c>
      <c r="E2886" s="64" t="s">
        <v>1813</v>
      </c>
    </row>
    <row r="2887" spans="1:5" ht="24">
      <c r="A2887" s="51">
        <v>1020398259</v>
      </c>
      <c r="B2887" s="52" t="s">
        <v>2939</v>
      </c>
      <c r="C2887" s="46" t="s">
        <v>3085</v>
      </c>
      <c r="D2887" s="13" t="s">
        <v>3686</v>
      </c>
      <c r="E2887" s="64" t="s">
        <v>1813</v>
      </c>
    </row>
    <row r="2888" spans="1:5" ht="24">
      <c r="A2888" s="18">
        <v>43209672</v>
      </c>
      <c r="B2888" s="52" t="s">
        <v>2940</v>
      </c>
      <c r="C2888" s="46" t="s">
        <v>3085</v>
      </c>
      <c r="D2888" s="13" t="s">
        <v>3686</v>
      </c>
      <c r="E2888" s="64" t="s">
        <v>1813</v>
      </c>
    </row>
    <row r="2889" spans="1:5" ht="24">
      <c r="A2889" s="18">
        <v>1007633871</v>
      </c>
      <c r="B2889" s="52" t="s">
        <v>2941</v>
      </c>
      <c r="C2889" s="46" t="s">
        <v>3085</v>
      </c>
      <c r="D2889" s="13" t="s">
        <v>3686</v>
      </c>
      <c r="E2889" s="64" t="s">
        <v>1813</v>
      </c>
    </row>
    <row r="2890" spans="1:5" ht="24">
      <c r="A2890" s="18">
        <v>1026151059</v>
      </c>
      <c r="B2890" s="53" t="s">
        <v>2942</v>
      </c>
      <c r="C2890" s="53" t="s">
        <v>3306</v>
      </c>
      <c r="D2890" s="13" t="s">
        <v>3446</v>
      </c>
      <c r="E2890" s="64" t="s">
        <v>1813</v>
      </c>
    </row>
    <row r="2891" spans="1:5" ht="24">
      <c r="A2891" s="18">
        <v>1020484236</v>
      </c>
      <c r="B2891" s="52" t="s">
        <v>2943</v>
      </c>
      <c r="C2891" s="46" t="s">
        <v>3085</v>
      </c>
      <c r="D2891" s="13" t="s">
        <v>3682</v>
      </c>
      <c r="E2891" s="64" t="s">
        <v>1813</v>
      </c>
    </row>
    <row r="2892" spans="1:5" ht="24">
      <c r="A2892" s="18">
        <v>21587064</v>
      </c>
      <c r="B2892" s="52" t="s">
        <v>1946</v>
      </c>
      <c r="C2892" s="46" t="s">
        <v>3085</v>
      </c>
      <c r="D2892" s="13" t="s">
        <v>3682</v>
      </c>
      <c r="E2892" s="64" t="s">
        <v>1813</v>
      </c>
    </row>
    <row r="2893" spans="1:5" ht="24">
      <c r="A2893" s="18">
        <v>43625826</v>
      </c>
      <c r="B2893" s="52" t="s">
        <v>1955</v>
      </c>
      <c r="C2893" s="46" t="s">
        <v>3386</v>
      </c>
      <c r="D2893" s="13" t="s">
        <v>3687</v>
      </c>
      <c r="E2893" s="64" t="s">
        <v>1813</v>
      </c>
    </row>
    <row r="2894" spans="1:5" ht="24">
      <c r="A2894" s="18">
        <v>98558555</v>
      </c>
      <c r="B2894" s="53" t="s">
        <v>2944</v>
      </c>
      <c r="C2894" s="46" t="s">
        <v>3085</v>
      </c>
      <c r="D2894" s="13" t="s">
        <v>3682</v>
      </c>
      <c r="E2894" s="64" t="s">
        <v>1813</v>
      </c>
    </row>
    <row r="2895" spans="1:5" ht="24">
      <c r="A2895" s="18">
        <v>1152210352</v>
      </c>
      <c r="B2895" s="52" t="s">
        <v>1944</v>
      </c>
      <c r="C2895" s="46" t="s">
        <v>3085</v>
      </c>
      <c r="D2895" s="13" t="s">
        <v>3683</v>
      </c>
      <c r="E2895" s="64" t="s">
        <v>1813</v>
      </c>
    </row>
    <row r="2896" spans="1:5" ht="24">
      <c r="A2896" s="18">
        <v>43514472</v>
      </c>
      <c r="B2896" s="53" t="s">
        <v>2945</v>
      </c>
      <c r="C2896" s="46" t="s">
        <v>3085</v>
      </c>
      <c r="D2896" s="13" t="s">
        <v>3683</v>
      </c>
      <c r="E2896" s="64" t="s">
        <v>1813</v>
      </c>
    </row>
    <row r="2897" spans="1:5" ht="24">
      <c r="A2897" s="18">
        <v>71294213</v>
      </c>
      <c r="B2897" s="52" t="s">
        <v>2946</v>
      </c>
      <c r="C2897" s="46" t="s">
        <v>3085</v>
      </c>
      <c r="D2897" s="13" t="s">
        <v>3683</v>
      </c>
      <c r="E2897" s="64" t="s">
        <v>1813</v>
      </c>
    </row>
    <row r="2898" spans="1:5" ht="24">
      <c r="A2898" s="18">
        <v>71733903</v>
      </c>
      <c r="B2898" s="52" t="s">
        <v>1953</v>
      </c>
      <c r="C2898" s="46" t="s">
        <v>3085</v>
      </c>
      <c r="D2898" s="13" t="s">
        <v>3683</v>
      </c>
      <c r="E2898" s="64" t="s">
        <v>1813</v>
      </c>
    </row>
    <row r="2899" spans="1:5" ht="24">
      <c r="A2899" s="18">
        <v>98453784</v>
      </c>
      <c r="B2899" s="52" t="s">
        <v>1959</v>
      </c>
      <c r="C2899" s="46" t="s">
        <v>3085</v>
      </c>
      <c r="D2899" s="13" t="s">
        <v>3683</v>
      </c>
      <c r="E2899" s="64" t="s">
        <v>1813</v>
      </c>
    </row>
    <row r="2900" spans="1:5" ht="24">
      <c r="A2900" s="18">
        <v>1017175782</v>
      </c>
      <c r="B2900" s="52" t="s">
        <v>2658</v>
      </c>
      <c r="C2900" s="46" t="s">
        <v>3085</v>
      </c>
      <c r="D2900" s="13" t="s">
        <v>3683</v>
      </c>
      <c r="E2900" s="64" t="s">
        <v>1813</v>
      </c>
    </row>
    <row r="2901" spans="1:5" ht="24">
      <c r="A2901" s="18">
        <v>1017272154</v>
      </c>
      <c r="B2901" s="52" t="s">
        <v>1223</v>
      </c>
      <c r="C2901" s="46" t="s">
        <v>3085</v>
      </c>
      <c r="D2901" s="13" t="s">
        <v>3683</v>
      </c>
      <c r="E2901" s="64" t="s">
        <v>1813</v>
      </c>
    </row>
    <row r="2902" spans="1:5" ht="24">
      <c r="A2902" s="18">
        <v>1037587271</v>
      </c>
      <c r="B2902" s="52" t="s">
        <v>2947</v>
      </c>
      <c r="C2902" s="46" t="s">
        <v>3085</v>
      </c>
      <c r="D2902" s="13" t="s">
        <v>3683</v>
      </c>
      <c r="E2902" s="64" t="s">
        <v>1813</v>
      </c>
    </row>
    <row r="2903" spans="1:5" ht="24">
      <c r="A2903" s="18">
        <v>1039758028</v>
      </c>
      <c r="B2903" s="17" t="s">
        <v>2948</v>
      </c>
      <c r="C2903" s="46" t="s">
        <v>3085</v>
      </c>
      <c r="D2903" s="13" t="s">
        <v>3683</v>
      </c>
      <c r="E2903" s="64" t="s">
        <v>1813</v>
      </c>
    </row>
    <row r="2904" spans="1:5" ht="24">
      <c r="A2904" s="18">
        <v>1036665882</v>
      </c>
      <c r="B2904" s="52" t="s">
        <v>2949</v>
      </c>
      <c r="C2904" s="46" t="s">
        <v>3085</v>
      </c>
      <c r="D2904" s="13" t="s">
        <v>3682</v>
      </c>
      <c r="E2904" s="64" t="s">
        <v>1813</v>
      </c>
    </row>
    <row r="2905" spans="1:5" ht="24">
      <c r="A2905" s="18">
        <v>1017266927</v>
      </c>
      <c r="B2905" s="26" t="s">
        <v>2950</v>
      </c>
      <c r="C2905" s="46" t="s">
        <v>3085</v>
      </c>
      <c r="D2905" s="13" t="s">
        <v>3682</v>
      </c>
      <c r="E2905" s="64" t="s">
        <v>1813</v>
      </c>
    </row>
    <row r="2906" spans="1:5" ht="24">
      <c r="A2906" s="18">
        <v>1000415011</v>
      </c>
      <c r="B2906" s="26" t="s">
        <v>2951</v>
      </c>
      <c r="C2906" s="46" t="s">
        <v>3085</v>
      </c>
      <c r="D2906" s="13" t="s">
        <v>3681</v>
      </c>
      <c r="E2906" s="64" t="s">
        <v>1813</v>
      </c>
    </row>
    <row r="2907" spans="1:5" ht="24">
      <c r="A2907" s="18">
        <v>43110678</v>
      </c>
      <c r="B2907" s="26" t="s">
        <v>2952</v>
      </c>
      <c r="C2907" s="46" t="s">
        <v>3085</v>
      </c>
      <c r="D2907" s="13" t="s">
        <v>3681</v>
      </c>
      <c r="E2907" s="64" t="s">
        <v>1813</v>
      </c>
    </row>
    <row r="2908" spans="1:5" ht="24">
      <c r="A2908" s="18">
        <v>43782164</v>
      </c>
      <c r="B2908" s="26" t="s">
        <v>2953</v>
      </c>
      <c r="C2908" s="46" t="s">
        <v>3085</v>
      </c>
      <c r="D2908" s="13" t="s">
        <v>3681</v>
      </c>
      <c r="E2908" s="64" t="s">
        <v>1813</v>
      </c>
    </row>
    <row r="2909" spans="1:5" ht="24">
      <c r="A2909" s="18">
        <v>1036631935</v>
      </c>
      <c r="B2909" s="26" t="s">
        <v>2260</v>
      </c>
      <c r="C2909" s="46" t="s">
        <v>3085</v>
      </c>
      <c r="D2909" s="13" t="s">
        <v>3683</v>
      </c>
      <c r="E2909" s="64" t="s">
        <v>1813</v>
      </c>
    </row>
    <row r="2910" spans="1:5" ht="24">
      <c r="A2910" s="18">
        <v>39176247</v>
      </c>
      <c r="B2910" s="26" t="s">
        <v>2954</v>
      </c>
      <c r="C2910" s="46" t="s">
        <v>3085</v>
      </c>
      <c r="D2910" s="13" t="s">
        <v>3683</v>
      </c>
      <c r="E2910" s="64" t="s">
        <v>1813</v>
      </c>
    </row>
    <row r="2911" spans="1:5" ht="24">
      <c r="A2911" s="18">
        <v>1017216115</v>
      </c>
      <c r="B2911" s="26" t="s">
        <v>2955</v>
      </c>
      <c r="C2911" s="46" t="s">
        <v>3085</v>
      </c>
      <c r="D2911" s="13" t="s">
        <v>3683</v>
      </c>
      <c r="E2911" s="64" t="s">
        <v>1813</v>
      </c>
    </row>
    <row r="2912" spans="1:5" ht="24">
      <c r="A2912" s="18">
        <v>1036665433</v>
      </c>
      <c r="B2912" s="26" t="s">
        <v>2956</v>
      </c>
      <c r="C2912" s="46" t="s">
        <v>3085</v>
      </c>
      <c r="D2912" s="13" t="s">
        <v>3683</v>
      </c>
      <c r="E2912" s="64" t="s">
        <v>1813</v>
      </c>
    </row>
    <row r="2913" spans="1:5" ht="24">
      <c r="A2913" s="18">
        <v>1067915731</v>
      </c>
      <c r="B2913" s="17" t="s">
        <v>2957</v>
      </c>
      <c r="C2913" s="17" t="s">
        <v>3085</v>
      </c>
      <c r="D2913" s="13" t="s">
        <v>3682</v>
      </c>
      <c r="E2913" s="64" t="s">
        <v>1813</v>
      </c>
    </row>
    <row r="2914" spans="1:5" ht="24">
      <c r="A2914" s="18">
        <v>1001636060</v>
      </c>
      <c r="B2914" s="17" t="s">
        <v>2958</v>
      </c>
      <c r="C2914" s="17" t="s">
        <v>3085</v>
      </c>
      <c r="D2914" s="13" t="s">
        <v>3682</v>
      </c>
      <c r="E2914" s="64" t="s">
        <v>1813</v>
      </c>
    </row>
    <row r="2915" spans="1:5" ht="24">
      <c r="A2915" s="18">
        <v>1039623756</v>
      </c>
      <c r="B2915" s="17" t="s">
        <v>2959</v>
      </c>
      <c r="C2915" s="17" t="s">
        <v>3085</v>
      </c>
      <c r="D2915" s="13" t="s">
        <v>3682</v>
      </c>
      <c r="E2915" s="64" t="s">
        <v>1813</v>
      </c>
    </row>
    <row r="2916" spans="1:5" ht="24">
      <c r="A2916" s="18">
        <v>1017262122</v>
      </c>
      <c r="B2916" s="17" t="s">
        <v>2960</v>
      </c>
      <c r="C2916" s="17" t="s">
        <v>3085</v>
      </c>
      <c r="D2916" s="13" t="s">
        <v>3682</v>
      </c>
      <c r="E2916" s="64" t="s">
        <v>1813</v>
      </c>
    </row>
    <row r="2917" spans="1:5" ht="24">
      <c r="A2917" s="18">
        <v>1017141960</v>
      </c>
      <c r="B2917" s="17" t="s">
        <v>2961</v>
      </c>
      <c r="C2917" s="17" t="s">
        <v>3085</v>
      </c>
      <c r="D2917" s="13" t="s">
        <v>3682</v>
      </c>
      <c r="E2917" s="64" t="s">
        <v>1813</v>
      </c>
    </row>
    <row r="2918" spans="1:5" ht="24">
      <c r="A2918" s="18">
        <v>1007286433</v>
      </c>
      <c r="B2918" s="19" t="s">
        <v>2962</v>
      </c>
      <c r="C2918" s="17" t="s">
        <v>3085</v>
      </c>
      <c r="D2918" s="13" t="s">
        <v>3682</v>
      </c>
      <c r="E2918" s="64" t="s">
        <v>1813</v>
      </c>
    </row>
    <row r="2919" spans="1:5" ht="24">
      <c r="A2919" s="54">
        <v>1017269506</v>
      </c>
      <c r="B2919" s="17" t="s">
        <v>2910</v>
      </c>
      <c r="C2919" s="17" t="s">
        <v>3383</v>
      </c>
      <c r="D2919" s="13" t="s">
        <v>3682</v>
      </c>
      <c r="E2919" s="64" t="s">
        <v>1813</v>
      </c>
    </row>
    <row r="2920" spans="1:5" ht="24">
      <c r="A2920" s="40">
        <v>71748019</v>
      </c>
      <c r="B2920" s="17" t="s">
        <v>2963</v>
      </c>
      <c r="C2920" s="17" t="s">
        <v>3085</v>
      </c>
      <c r="D2920" s="13" t="s">
        <v>3683</v>
      </c>
      <c r="E2920" s="64" t="s">
        <v>1813</v>
      </c>
    </row>
    <row r="2921" spans="1:5" ht="24">
      <c r="A2921" s="18">
        <v>1035417221</v>
      </c>
      <c r="B2921" s="17" t="s">
        <v>2964</v>
      </c>
      <c r="C2921" s="17" t="s">
        <v>3085</v>
      </c>
      <c r="D2921" s="13" t="s">
        <v>3683</v>
      </c>
      <c r="E2921" s="64" t="s">
        <v>1813</v>
      </c>
    </row>
    <row r="2922" spans="1:5" ht="48">
      <c r="A2922" s="54">
        <v>1239488347</v>
      </c>
      <c r="B2922" s="17" t="s">
        <v>2965</v>
      </c>
      <c r="C2922" s="35" t="s">
        <v>3387</v>
      </c>
      <c r="D2922" s="13" t="s">
        <v>3688</v>
      </c>
      <c r="E2922" s="64" t="s">
        <v>1813</v>
      </c>
    </row>
    <row r="2923" spans="1:5" ht="36">
      <c r="A2923" s="39">
        <v>71383444</v>
      </c>
      <c r="B2923" s="17" t="s">
        <v>2966</v>
      </c>
      <c r="C2923" s="35" t="s">
        <v>3338</v>
      </c>
      <c r="D2923" s="13" t="s">
        <v>3689</v>
      </c>
      <c r="E2923" s="64" t="s">
        <v>1813</v>
      </c>
    </row>
    <row r="2924" spans="1:5" ht="36">
      <c r="A2924" s="39">
        <v>1017246635</v>
      </c>
      <c r="B2924" s="17" t="s">
        <v>2967</v>
      </c>
      <c r="C2924" s="35" t="s">
        <v>3085</v>
      </c>
      <c r="D2924" s="13" t="s">
        <v>3680</v>
      </c>
      <c r="E2924" s="64" t="s">
        <v>1813</v>
      </c>
    </row>
    <row r="2925" spans="1:5" ht="24">
      <c r="A2925" s="39">
        <v>19485523</v>
      </c>
      <c r="B2925" s="42" t="s">
        <v>344</v>
      </c>
      <c r="C2925" s="35" t="s">
        <v>3304</v>
      </c>
      <c r="D2925" s="13" t="s">
        <v>3690</v>
      </c>
      <c r="E2925" s="64" t="s">
        <v>1813</v>
      </c>
    </row>
    <row r="2926" spans="1:5" ht="24">
      <c r="A2926" s="44">
        <v>3438883</v>
      </c>
      <c r="B2926" s="55" t="s">
        <v>2968</v>
      </c>
      <c r="C2926" s="56" t="s">
        <v>3085</v>
      </c>
      <c r="D2926" s="13" t="s">
        <v>3686</v>
      </c>
      <c r="E2926" s="64" t="s">
        <v>1813</v>
      </c>
    </row>
    <row r="2927" spans="1:5" ht="24">
      <c r="A2927" s="57">
        <v>15540294</v>
      </c>
      <c r="B2927" s="55" t="s">
        <v>2969</v>
      </c>
      <c r="C2927" s="56" t="s">
        <v>3085</v>
      </c>
      <c r="D2927" s="13" t="s">
        <v>3686</v>
      </c>
      <c r="E2927" s="64" t="s">
        <v>1813</v>
      </c>
    </row>
    <row r="2928" spans="1:5" ht="24">
      <c r="A2928" s="57">
        <v>16937369</v>
      </c>
      <c r="B2928" s="55" t="s">
        <v>2970</v>
      </c>
      <c r="C2928" s="56" t="s">
        <v>3085</v>
      </c>
      <c r="D2928" s="13" t="s">
        <v>3686</v>
      </c>
      <c r="E2928" s="64" t="s">
        <v>1813</v>
      </c>
    </row>
    <row r="2929" spans="1:5" ht="24">
      <c r="A2929" s="57">
        <v>43116010</v>
      </c>
      <c r="B2929" s="55" t="s">
        <v>2971</v>
      </c>
      <c r="C2929" s="56" t="s">
        <v>3085</v>
      </c>
      <c r="D2929" s="13" t="s">
        <v>3686</v>
      </c>
      <c r="E2929" s="64" t="s">
        <v>1813</v>
      </c>
    </row>
    <row r="2930" spans="1:5" ht="24">
      <c r="A2930" s="57">
        <v>43589385</v>
      </c>
      <c r="B2930" s="55" t="s">
        <v>2972</v>
      </c>
      <c r="C2930" s="56" t="s">
        <v>3085</v>
      </c>
      <c r="D2930" s="13" t="s">
        <v>3686</v>
      </c>
      <c r="E2930" s="64" t="s">
        <v>1813</v>
      </c>
    </row>
    <row r="2931" spans="1:5" ht="24">
      <c r="A2931" s="57">
        <v>98552791</v>
      </c>
      <c r="B2931" s="55" t="s">
        <v>2973</v>
      </c>
      <c r="C2931" s="56" t="s">
        <v>3085</v>
      </c>
      <c r="D2931" s="13" t="s">
        <v>3686</v>
      </c>
      <c r="E2931" s="64" t="s">
        <v>1813</v>
      </c>
    </row>
    <row r="2932" spans="1:5" ht="24">
      <c r="A2932" s="57">
        <v>1018352116</v>
      </c>
      <c r="B2932" s="55" t="s">
        <v>2974</v>
      </c>
      <c r="C2932" s="56" t="s">
        <v>3085</v>
      </c>
      <c r="D2932" s="13" t="s">
        <v>3686</v>
      </c>
      <c r="E2932" s="64" t="s">
        <v>1813</v>
      </c>
    </row>
    <row r="2933" spans="1:5" ht="24">
      <c r="A2933" s="57">
        <v>1020462889</v>
      </c>
      <c r="B2933" s="55" t="s">
        <v>2975</v>
      </c>
      <c r="C2933" s="56" t="s">
        <v>3085</v>
      </c>
      <c r="D2933" s="13" t="s">
        <v>3686</v>
      </c>
      <c r="E2933" s="64" t="s">
        <v>1813</v>
      </c>
    </row>
    <row r="2934" spans="1:5" ht="24">
      <c r="A2934" s="57">
        <v>1035237110</v>
      </c>
      <c r="B2934" s="55" t="s">
        <v>2976</v>
      </c>
      <c r="C2934" s="56" t="s">
        <v>3085</v>
      </c>
      <c r="D2934" s="13" t="s">
        <v>3691</v>
      </c>
      <c r="E2934" s="64" t="s">
        <v>1813</v>
      </c>
    </row>
    <row r="2935" spans="1:5" ht="24">
      <c r="A2935" s="57">
        <v>1020467461</v>
      </c>
      <c r="B2935" s="55" t="s">
        <v>2977</v>
      </c>
      <c r="C2935" s="56" t="s">
        <v>3085</v>
      </c>
      <c r="D2935" s="13" t="s">
        <v>3682</v>
      </c>
      <c r="E2935" s="64" t="s">
        <v>1813</v>
      </c>
    </row>
    <row r="2936" spans="1:5" ht="24">
      <c r="A2936" s="57">
        <v>10012428</v>
      </c>
      <c r="B2936" s="55" t="s">
        <v>2978</v>
      </c>
      <c r="C2936" s="56" t="s">
        <v>3085</v>
      </c>
      <c r="D2936" s="13" t="s">
        <v>3682</v>
      </c>
      <c r="E2936" s="64" t="s">
        <v>1813</v>
      </c>
    </row>
    <row r="2937" spans="1:5" ht="24">
      <c r="A2937" s="57">
        <v>43180821</v>
      </c>
      <c r="B2937" s="55" t="s">
        <v>2979</v>
      </c>
      <c r="C2937" s="56" t="s">
        <v>3085</v>
      </c>
      <c r="D2937" s="13" t="s">
        <v>3682</v>
      </c>
      <c r="E2937" s="64" t="s">
        <v>1813</v>
      </c>
    </row>
    <row r="2938" spans="1:5" ht="24">
      <c r="A2938" s="57">
        <v>98537829</v>
      </c>
      <c r="B2938" s="55" t="s">
        <v>2980</v>
      </c>
      <c r="C2938" s="56" t="s">
        <v>3085</v>
      </c>
      <c r="D2938" s="13" t="s">
        <v>3682</v>
      </c>
      <c r="E2938" s="64" t="s">
        <v>1813</v>
      </c>
    </row>
    <row r="2939" spans="1:5" ht="24">
      <c r="A2939" s="57">
        <v>1000564082</v>
      </c>
      <c r="B2939" s="55" t="s">
        <v>2981</v>
      </c>
      <c r="C2939" s="56" t="s">
        <v>3085</v>
      </c>
      <c r="D2939" s="13" t="s">
        <v>3682</v>
      </c>
      <c r="E2939" s="64" t="s">
        <v>1813</v>
      </c>
    </row>
    <row r="2940" spans="1:5" ht="24">
      <c r="A2940" s="57">
        <v>1036632715</v>
      </c>
      <c r="B2940" s="55" t="s">
        <v>2982</v>
      </c>
      <c r="C2940" s="56" t="s">
        <v>3085</v>
      </c>
      <c r="D2940" s="13" t="s">
        <v>3682</v>
      </c>
      <c r="E2940" s="64" t="s">
        <v>1813</v>
      </c>
    </row>
    <row r="2941" spans="1:5" ht="24">
      <c r="A2941" s="57">
        <v>1037633912</v>
      </c>
      <c r="B2941" s="55" t="s">
        <v>2983</v>
      </c>
      <c r="C2941" s="56" t="s">
        <v>3085</v>
      </c>
      <c r="D2941" s="13" t="s">
        <v>3682</v>
      </c>
      <c r="E2941" s="64" t="s">
        <v>1813</v>
      </c>
    </row>
    <row r="2942" spans="1:5" ht="24">
      <c r="A2942" s="57">
        <v>1039023118</v>
      </c>
      <c r="B2942" s="55" t="s">
        <v>2984</v>
      </c>
      <c r="C2942" s="56" t="s">
        <v>3085</v>
      </c>
      <c r="D2942" s="13" t="s">
        <v>3682</v>
      </c>
      <c r="E2942" s="64" t="s">
        <v>1813</v>
      </c>
    </row>
    <row r="2943" spans="1:5" ht="24">
      <c r="A2943" s="57">
        <v>1041326582</v>
      </c>
      <c r="B2943" s="55" t="s">
        <v>2985</v>
      </c>
      <c r="C2943" s="56" t="s">
        <v>3085</v>
      </c>
      <c r="D2943" s="13" t="s">
        <v>3682</v>
      </c>
      <c r="E2943" s="64" t="s">
        <v>1813</v>
      </c>
    </row>
    <row r="2944" spans="1:5" ht="24">
      <c r="A2944" s="57">
        <v>1046932431</v>
      </c>
      <c r="B2944" s="55" t="s">
        <v>2986</v>
      </c>
      <c r="C2944" s="56" t="s">
        <v>3085</v>
      </c>
      <c r="D2944" s="13" t="s">
        <v>3682</v>
      </c>
      <c r="E2944" s="64" t="s">
        <v>1813</v>
      </c>
    </row>
    <row r="2945" spans="1:5" ht="24">
      <c r="A2945" s="57">
        <v>1046933441</v>
      </c>
      <c r="B2945" s="55" t="s">
        <v>2987</v>
      </c>
      <c r="C2945" s="56" t="s">
        <v>3085</v>
      </c>
      <c r="D2945" s="13" t="s">
        <v>3682</v>
      </c>
      <c r="E2945" s="64" t="s">
        <v>1813</v>
      </c>
    </row>
    <row r="2946" spans="1:5" ht="24">
      <c r="A2946" s="57">
        <v>1048020430</v>
      </c>
      <c r="B2946" s="55" t="s">
        <v>2988</v>
      </c>
      <c r="C2946" s="56" t="s">
        <v>3085</v>
      </c>
      <c r="D2946" s="13" t="s">
        <v>3682</v>
      </c>
      <c r="E2946" s="64" t="s">
        <v>1813</v>
      </c>
    </row>
    <row r="2947" spans="1:5" ht="24">
      <c r="A2947" s="57">
        <v>1082909818</v>
      </c>
      <c r="B2947" s="55" t="s">
        <v>2989</v>
      </c>
      <c r="C2947" s="56" t="s">
        <v>3085</v>
      </c>
      <c r="D2947" s="13" t="s">
        <v>3682</v>
      </c>
      <c r="E2947" s="64" t="s">
        <v>1813</v>
      </c>
    </row>
    <row r="2948" spans="1:5" ht="24">
      <c r="A2948" s="57">
        <v>1128264257</v>
      </c>
      <c r="B2948" s="55" t="s">
        <v>2990</v>
      </c>
      <c r="C2948" s="56" t="s">
        <v>3085</v>
      </c>
      <c r="D2948" s="13" t="s">
        <v>3683</v>
      </c>
      <c r="E2948" s="64" t="s">
        <v>1813</v>
      </c>
    </row>
    <row r="2949" spans="1:5" ht="24">
      <c r="A2949" s="57">
        <v>3349801</v>
      </c>
      <c r="B2949" s="55" t="s">
        <v>2991</v>
      </c>
      <c r="C2949" s="56" t="s">
        <v>3085</v>
      </c>
      <c r="D2949" s="13" t="s">
        <v>3683</v>
      </c>
      <c r="E2949" s="64" t="s">
        <v>1813</v>
      </c>
    </row>
    <row r="2950" spans="1:5" ht="24">
      <c r="A2950" s="57">
        <v>15515980</v>
      </c>
      <c r="B2950" s="58" t="s">
        <v>2992</v>
      </c>
      <c r="C2950" s="56" t="s">
        <v>3085</v>
      </c>
      <c r="D2950" s="13" t="s">
        <v>3683</v>
      </c>
      <c r="E2950" s="64" t="s">
        <v>1813</v>
      </c>
    </row>
    <row r="2951" spans="1:5" ht="24">
      <c r="A2951" s="57">
        <v>39580798</v>
      </c>
      <c r="B2951" s="55" t="s">
        <v>2993</v>
      </c>
      <c r="C2951" s="56" t="s">
        <v>3085</v>
      </c>
      <c r="D2951" s="13" t="s">
        <v>3683</v>
      </c>
      <c r="E2951" s="64" t="s">
        <v>1813</v>
      </c>
    </row>
    <row r="2952" spans="1:5" ht="24">
      <c r="A2952" s="57">
        <v>42769097</v>
      </c>
      <c r="B2952" s="55" t="s">
        <v>2994</v>
      </c>
      <c r="C2952" s="56" t="s">
        <v>3085</v>
      </c>
      <c r="D2952" s="13" t="s">
        <v>3683</v>
      </c>
      <c r="E2952" s="64" t="s">
        <v>1813</v>
      </c>
    </row>
    <row r="2953" spans="1:5" ht="24">
      <c r="A2953" s="59">
        <v>43277985</v>
      </c>
      <c r="B2953" s="58" t="s">
        <v>2995</v>
      </c>
      <c r="C2953" s="56" t="s">
        <v>3085</v>
      </c>
      <c r="D2953" s="13" t="s">
        <v>3683</v>
      </c>
      <c r="E2953" s="64" t="s">
        <v>1813</v>
      </c>
    </row>
    <row r="2954" spans="1:5" ht="24">
      <c r="A2954" s="57">
        <v>44001869</v>
      </c>
      <c r="B2954" s="55" t="s">
        <v>2996</v>
      </c>
      <c r="C2954" s="56" t="s">
        <v>3085</v>
      </c>
      <c r="D2954" s="13" t="s">
        <v>3683</v>
      </c>
      <c r="E2954" s="64" t="s">
        <v>1813</v>
      </c>
    </row>
    <row r="2955" spans="1:5" ht="24">
      <c r="A2955" s="57">
        <v>1000400234</v>
      </c>
      <c r="B2955" s="58" t="s">
        <v>2997</v>
      </c>
      <c r="C2955" s="56" t="s">
        <v>3085</v>
      </c>
      <c r="D2955" s="13" t="s">
        <v>3683</v>
      </c>
      <c r="E2955" s="64" t="s">
        <v>1813</v>
      </c>
    </row>
    <row r="2956" spans="1:5" ht="24">
      <c r="A2956" s="57">
        <v>1003930912</v>
      </c>
      <c r="B2956" s="55" t="s">
        <v>2998</v>
      </c>
      <c r="C2956" s="56" t="s">
        <v>3085</v>
      </c>
      <c r="D2956" s="13" t="s">
        <v>3683</v>
      </c>
      <c r="E2956" s="64" t="s">
        <v>1813</v>
      </c>
    </row>
    <row r="2957" spans="1:5" ht="24">
      <c r="A2957" s="57">
        <v>1007240210</v>
      </c>
      <c r="B2957" s="58" t="s">
        <v>2999</v>
      </c>
      <c r="C2957" s="56" t="s">
        <v>3085</v>
      </c>
      <c r="D2957" s="13" t="s">
        <v>3683</v>
      </c>
      <c r="E2957" s="64" t="s">
        <v>1813</v>
      </c>
    </row>
    <row r="2958" spans="1:5" ht="24">
      <c r="A2958" s="57">
        <v>1007677287</v>
      </c>
      <c r="B2958" s="55" t="s">
        <v>3000</v>
      </c>
      <c r="C2958" s="56" t="s">
        <v>3085</v>
      </c>
      <c r="D2958" s="13" t="s">
        <v>3683</v>
      </c>
      <c r="E2958" s="64" t="s">
        <v>1813</v>
      </c>
    </row>
    <row r="2959" spans="1:5" ht="24">
      <c r="A2959" s="57">
        <v>1017253765</v>
      </c>
      <c r="B2959" s="58" t="s">
        <v>3001</v>
      </c>
      <c r="C2959" s="56" t="s">
        <v>3085</v>
      </c>
      <c r="D2959" s="13" t="s">
        <v>3683</v>
      </c>
      <c r="E2959" s="64" t="s">
        <v>1813</v>
      </c>
    </row>
    <row r="2960" spans="1:5" ht="24">
      <c r="A2960" s="57">
        <v>1020481987</v>
      </c>
      <c r="B2960" s="55" t="s">
        <v>3002</v>
      </c>
      <c r="C2960" s="56" t="s">
        <v>3085</v>
      </c>
      <c r="D2960" s="13" t="s">
        <v>3683</v>
      </c>
      <c r="E2960" s="64" t="s">
        <v>1813</v>
      </c>
    </row>
    <row r="2961" spans="1:5" ht="24">
      <c r="A2961" s="57">
        <v>1036649213</v>
      </c>
      <c r="B2961" s="55" t="s">
        <v>3003</v>
      </c>
      <c r="C2961" s="56" t="s">
        <v>3085</v>
      </c>
      <c r="D2961" s="13" t="s">
        <v>3683</v>
      </c>
      <c r="E2961" s="64" t="s">
        <v>1813</v>
      </c>
    </row>
    <row r="2962" spans="1:5" ht="24">
      <c r="A2962" s="57">
        <v>1036671883</v>
      </c>
      <c r="B2962" s="55" t="s">
        <v>3004</v>
      </c>
      <c r="C2962" s="56" t="s">
        <v>3085</v>
      </c>
      <c r="D2962" s="13" t="s">
        <v>3683</v>
      </c>
      <c r="E2962" s="64" t="s">
        <v>1813</v>
      </c>
    </row>
    <row r="2963" spans="1:5" ht="24">
      <c r="A2963" s="57">
        <v>1040737847</v>
      </c>
      <c r="B2963" s="55" t="s">
        <v>3005</v>
      </c>
      <c r="C2963" s="56" t="s">
        <v>3085</v>
      </c>
      <c r="D2963" s="13" t="s">
        <v>3683</v>
      </c>
      <c r="E2963" s="64" t="s">
        <v>1813</v>
      </c>
    </row>
    <row r="2964" spans="1:5" ht="24">
      <c r="A2964" s="57">
        <v>1046933189</v>
      </c>
      <c r="B2964" s="55" t="s">
        <v>3006</v>
      </c>
      <c r="C2964" s="56" t="s">
        <v>3085</v>
      </c>
      <c r="D2964" s="13" t="s">
        <v>3683</v>
      </c>
      <c r="E2964" s="64" t="s">
        <v>1813</v>
      </c>
    </row>
    <row r="2965" spans="1:5" ht="24">
      <c r="A2965" s="57">
        <v>1152209166</v>
      </c>
      <c r="B2965" s="55" t="s">
        <v>3007</v>
      </c>
      <c r="C2965" s="56" t="s">
        <v>3085</v>
      </c>
      <c r="D2965" s="13" t="s">
        <v>3683</v>
      </c>
      <c r="E2965" s="64" t="s">
        <v>1813</v>
      </c>
    </row>
    <row r="2966" spans="1:5" ht="24">
      <c r="A2966" s="57">
        <v>1152220175</v>
      </c>
      <c r="B2966" s="55" t="s">
        <v>3008</v>
      </c>
      <c r="C2966" s="56" t="s">
        <v>3085</v>
      </c>
      <c r="D2966" s="13" t="s">
        <v>3683</v>
      </c>
      <c r="E2966" s="64" t="s">
        <v>1813</v>
      </c>
    </row>
    <row r="2967" spans="1:5" ht="36">
      <c r="A2967" s="57">
        <v>1214742489</v>
      </c>
      <c r="B2967" s="35" t="s">
        <v>3009</v>
      </c>
      <c r="C2967" s="35" t="s">
        <v>3165</v>
      </c>
      <c r="D2967" s="13" t="s">
        <v>3692</v>
      </c>
      <c r="E2967" s="64" t="s">
        <v>1813</v>
      </c>
    </row>
    <row r="2968" spans="1:5" ht="48">
      <c r="A2968" s="16">
        <v>21466702</v>
      </c>
      <c r="B2968" s="35" t="s">
        <v>3010</v>
      </c>
      <c r="C2968" s="35" t="s">
        <v>3388</v>
      </c>
      <c r="D2968" s="13" t="s">
        <v>3693</v>
      </c>
      <c r="E2968" s="64" t="s">
        <v>1813</v>
      </c>
    </row>
    <row r="2969" spans="1:5" ht="36">
      <c r="A2969" s="16">
        <v>72245636</v>
      </c>
      <c r="B2969" s="35" t="s">
        <v>3011</v>
      </c>
      <c r="C2969" s="35" t="s">
        <v>3389</v>
      </c>
      <c r="D2969" s="13" t="s">
        <v>1773</v>
      </c>
      <c r="E2969" s="64" t="s">
        <v>1813</v>
      </c>
    </row>
    <row r="2970" spans="1:5" ht="24">
      <c r="A2970" s="16">
        <v>1020455785</v>
      </c>
      <c r="B2970" s="26" t="s">
        <v>3012</v>
      </c>
      <c r="C2970" s="46" t="s">
        <v>3085</v>
      </c>
      <c r="D2970" s="13" t="s">
        <v>3681</v>
      </c>
      <c r="E2970" s="64" t="s">
        <v>1813</v>
      </c>
    </row>
    <row r="2971" spans="1:5" ht="24">
      <c r="A2971" s="18">
        <v>8733577</v>
      </c>
      <c r="B2971" s="26" t="s">
        <v>3013</v>
      </c>
      <c r="C2971" s="46" t="s">
        <v>3085</v>
      </c>
      <c r="D2971" s="13" t="s">
        <v>3681</v>
      </c>
      <c r="E2971" s="64" t="s">
        <v>1813</v>
      </c>
    </row>
    <row r="2972" spans="1:5" ht="24">
      <c r="A2972" s="18">
        <v>43192039</v>
      </c>
      <c r="B2972" s="26" t="s">
        <v>3014</v>
      </c>
      <c r="C2972" s="46" t="s">
        <v>3085</v>
      </c>
      <c r="D2972" s="13" t="s">
        <v>3681</v>
      </c>
      <c r="E2972" s="64" t="s">
        <v>1813</v>
      </c>
    </row>
    <row r="2973" spans="1:5" ht="24">
      <c r="A2973" s="18">
        <v>43865102</v>
      </c>
      <c r="B2973" s="26" t="s">
        <v>3015</v>
      </c>
      <c r="C2973" s="46" t="s">
        <v>3085</v>
      </c>
      <c r="D2973" s="13" t="s">
        <v>3681</v>
      </c>
      <c r="E2973" s="64" t="s">
        <v>1813</v>
      </c>
    </row>
    <row r="2974" spans="1:5" ht="24">
      <c r="A2974" s="18">
        <v>1000085551</v>
      </c>
      <c r="B2974" s="26" t="s">
        <v>3016</v>
      </c>
      <c r="C2974" s="46" t="s">
        <v>3085</v>
      </c>
      <c r="D2974" s="13" t="s">
        <v>3681</v>
      </c>
      <c r="E2974" s="64" t="s">
        <v>1813</v>
      </c>
    </row>
    <row r="2975" spans="1:5" ht="24">
      <c r="A2975" s="18">
        <v>1000564826</v>
      </c>
      <c r="B2975" s="26" t="s">
        <v>3017</v>
      </c>
      <c r="C2975" s="46" t="s">
        <v>3085</v>
      </c>
      <c r="D2975" s="13" t="s">
        <v>3681</v>
      </c>
      <c r="E2975" s="64" t="s">
        <v>1813</v>
      </c>
    </row>
    <row r="2976" spans="1:5" ht="24">
      <c r="A2976" s="18">
        <v>1007240063</v>
      </c>
      <c r="B2976" s="26" t="s">
        <v>3018</v>
      </c>
      <c r="C2976" s="46" t="s">
        <v>3085</v>
      </c>
      <c r="D2976" s="13" t="s">
        <v>3681</v>
      </c>
      <c r="E2976" s="64" t="s">
        <v>1813</v>
      </c>
    </row>
    <row r="2977" spans="1:5" ht="24">
      <c r="A2977" s="18">
        <v>1007286738</v>
      </c>
      <c r="B2977" s="26" t="s">
        <v>3019</v>
      </c>
      <c r="C2977" s="46" t="s">
        <v>3085</v>
      </c>
      <c r="D2977" s="13" t="s">
        <v>3681</v>
      </c>
      <c r="E2977" s="64" t="s">
        <v>1813</v>
      </c>
    </row>
    <row r="2978" spans="1:5" ht="24">
      <c r="A2978" s="18">
        <v>1007542880</v>
      </c>
      <c r="B2978" s="26" t="s">
        <v>3020</v>
      </c>
      <c r="C2978" s="46" t="s">
        <v>3085</v>
      </c>
      <c r="D2978" s="13" t="s">
        <v>3681</v>
      </c>
      <c r="E2978" s="64" t="s">
        <v>1813</v>
      </c>
    </row>
    <row r="2979" spans="1:5" ht="24">
      <c r="A2979" s="18">
        <v>1017261119</v>
      </c>
      <c r="B2979" s="26" t="s">
        <v>3021</v>
      </c>
      <c r="C2979" s="46" t="s">
        <v>3085</v>
      </c>
      <c r="D2979" s="13" t="s">
        <v>3681</v>
      </c>
      <c r="E2979" s="64" t="s">
        <v>1813</v>
      </c>
    </row>
    <row r="2980" spans="1:5" ht="24">
      <c r="A2980" s="18">
        <v>1020408514</v>
      </c>
      <c r="B2980" s="26" t="s">
        <v>3022</v>
      </c>
      <c r="C2980" s="46" t="s">
        <v>3085</v>
      </c>
      <c r="D2980" s="13" t="s">
        <v>3681</v>
      </c>
      <c r="E2980" s="64" t="s">
        <v>1813</v>
      </c>
    </row>
    <row r="2981" spans="1:5" ht="24">
      <c r="A2981" s="18">
        <v>1036677767</v>
      </c>
      <c r="B2981" s="26" t="s">
        <v>3704</v>
      </c>
      <c r="C2981" s="46" t="s">
        <v>3085</v>
      </c>
      <c r="D2981" s="13" t="s">
        <v>3681</v>
      </c>
      <c r="E2981" s="64" t="s">
        <v>1813</v>
      </c>
    </row>
    <row r="2982" spans="1:5" ht="24">
      <c r="A2982" s="18">
        <v>1039465106</v>
      </c>
      <c r="B2982" s="26" t="s">
        <v>3023</v>
      </c>
      <c r="C2982" s="46" t="s">
        <v>3085</v>
      </c>
      <c r="D2982" s="13" t="s">
        <v>3681</v>
      </c>
      <c r="E2982" s="64" t="s">
        <v>1813</v>
      </c>
    </row>
    <row r="2983" spans="1:5" ht="24">
      <c r="A2983" s="51">
        <v>1046933893</v>
      </c>
      <c r="B2983" s="26" t="s">
        <v>3024</v>
      </c>
      <c r="C2983" s="46" t="s">
        <v>3085</v>
      </c>
      <c r="D2983" s="13" t="s">
        <v>3681</v>
      </c>
      <c r="E2983" s="64" t="s">
        <v>1813</v>
      </c>
    </row>
    <row r="2984" spans="1:5" ht="24">
      <c r="A2984" s="18">
        <v>1102233886</v>
      </c>
      <c r="B2984" s="26" t="s">
        <v>3025</v>
      </c>
      <c r="C2984" s="46" t="s">
        <v>3085</v>
      </c>
      <c r="D2984" s="13" t="s">
        <v>3682</v>
      </c>
      <c r="E2984" s="64" t="s">
        <v>1813</v>
      </c>
    </row>
    <row r="2985" spans="1:5" ht="24">
      <c r="A2985" s="18">
        <v>22136298</v>
      </c>
      <c r="B2985" s="26" t="s">
        <v>3026</v>
      </c>
      <c r="C2985" s="46" t="s">
        <v>3085</v>
      </c>
      <c r="D2985" s="13" t="s">
        <v>3682</v>
      </c>
      <c r="E2985" s="64" t="s">
        <v>1813</v>
      </c>
    </row>
    <row r="2986" spans="1:5" ht="24">
      <c r="A2986" s="18">
        <v>32530853</v>
      </c>
      <c r="B2986" s="26" t="s">
        <v>3027</v>
      </c>
      <c r="C2986" s="46" t="s">
        <v>3085</v>
      </c>
      <c r="D2986" s="13" t="s">
        <v>3682</v>
      </c>
      <c r="E2986" s="64" t="s">
        <v>1813</v>
      </c>
    </row>
    <row r="2987" spans="1:5" ht="24">
      <c r="A2987" s="18">
        <v>1000869502</v>
      </c>
      <c r="B2987" s="26" t="s">
        <v>3028</v>
      </c>
      <c r="C2987" s="46" t="s">
        <v>3085</v>
      </c>
      <c r="D2987" s="13" t="s">
        <v>3682</v>
      </c>
      <c r="E2987" s="64" t="s">
        <v>1813</v>
      </c>
    </row>
    <row r="2988" spans="1:5" ht="24">
      <c r="A2988" s="18">
        <v>1001244314</v>
      </c>
      <c r="B2988" s="26" t="s">
        <v>3029</v>
      </c>
      <c r="C2988" s="46" t="s">
        <v>3085</v>
      </c>
      <c r="D2988" s="13" t="s">
        <v>3682</v>
      </c>
      <c r="E2988" s="64" t="s">
        <v>1813</v>
      </c>
    </row>
    <row r="2989" spans="1:5" ht="24">
      <c r="A2989" s="18">
        <v>1001686106</v>
      </c>
      <c r="B2989" s="26" t="s">
        <v>3030</v>
      </c>
      <c r="C2989" s="46" t="s">
        <v>3085</v>
      </c>
      <c r="D2989" s="13" t="s">
        <v>3682</v>
      </c>
      <c r="E2989" s="64" t="s">
        <v>1813</v>
      </c>
    </row>
    <row r="2990" spans="1:5" ht="24">
      <c r="A2990" s="18">
        <v>1004914271</v>
      </c>
      <c r="B2990" s="26" t="s">
        <v>3031</v>
      </c>
      <c r="C2990" s="46" t="s">
        <v>3085</v>
      </c>
      <c r="D2990" s="13" t="s">
        <v>3682</v>
      </c>
      <c r="E2990" s="64" t="s">
        <v>1813</v>
      </c>
    </row>
    <row r="2991" spans="1:5" ht="24">
      <c r="A2991" s="18">
        <v>1007799963</v>
      </c>
      <c r="B2991" s="26" t="s">
        <v>3032</v>
      </c>
      <c r="C2991" s="46" t="s">
        <v>3085</v>
      </c>
      <c r="D2991" s="13" t="s">
        <v>3682</v>
      </c>
      <c r="E2991" s="64" t="s">
        <v>1813</v>
      </c>
    </row>
    <row r="2992" spans="1:5" ht="24">
      <c r="A2992" s="18">
        <v>1026153857</v>
      </c>
      <c r="B2992" s="26" t="s">
        <v>3033</v>
      </c>
      <c r="C2992" s="46" t="s">
        <v>3085</v>
      </c>
      <c r="D2992" s="13" t="s">
        <v>3682</v>
      </c>
      <c r="E2992" s="64" t="s">
        <v>1813</v>
      </c>
    </row>
    <row r="2993" spans="1:5" ht="24">
      <c r="A2993" s="18">
        <v>1036684161</v>
      </c>
      <c r="B2993" s="26" t="s">
        <v>3034</v>
      </c>
      <c r="C2993" s="46" t="s">
        <v>3085</v>
      </c>
      <c r="D2993" s="13" t="s">
        <v>3682</v>
      </c>
      <c r="E2993" s="64" t="s">
        <v>1813</v>
      </c>
    </row>
    <row r="2994" spans="1:5" ht="24">
      <c r="A2994" s="18">
        <v>1042092487</v>
      </c>
      <c r="B2994" s="26" t="s">
        <v>3035</v>
      </c>
      <c r="C2994" s="46" t="s">
        <v>3085</v>
      </c>
      <c r="D2994" s="13" t="s">
        <v>3682</v>
      </c>
      <c r="E2994" s="64" t="s">
        <v>1813</v>
      </c>
    </row>
    <row r="2995" spans="1:5" ht="24">
      <c r="A2995" s="18">
        <v>1046933496</v>
      </c>
      <c r="B2995" s="26" t="s">
        <v>3036</v>
      </c>
      <c r="C2995" s="46" t="s">
        <v>3085</v>
      </c>
      <c r="D2995" s="13" t="s">
        <v>3682</v>
      </c>
      <c r="E2995" s="64" t="s">
        <v>1813</v>
      </c>
    </row>
    <row r="2996" spans="1:5" ht="24">
      <c r="A2996" s="18">
        <v>1046933745</v>
      </c>
      <c r="B2996" s="26" t="s">
        <v>3037</v>
      </c>
      <c r="C2996" s="46" t="s">
        <v>3085</v>
      </c>
      <c r="D2996" s="13" t="s">
        <v>3682</v>
      </c>
      <c r="E2996" s="64" t="s">
        <v>1813</v>
      </c>
    </row>
    <row r="2997" spans="1:5" ht="24">
      <c r="A2997" s="18">
        <v>1094264911</v>
      </c>
      <c r="B2997" s="26" t="s">
        <v>3038</v>
      </c>
      <c r="C2997" s="46" t="s">
        <v>3085</v>
      </c>
      <c r="D2997" s="13" t="s">
        <v>3682</v>
      </c>
      <c r="E2997" s="64" t="s">
        <v>1813</v>
      </c>
    </row>
    <row r="2998" spans="1:5" ht="24">
      <c r="A2998" s="18">
        <v>1193579485</v>
      </c>
      <c r="B2998" s="26" t="s">
        <v>3039</v>
      </c>
      <c r="C2998" s="46" t="s">
        <v>3085</v>
      </c>
      <c r="D2998" s="13" t="s">
        <v>3682</v>
      </c>
      <c r="E2998" s="64" t="s">
        <v>1813</v>
      </c>
    </row>
    <row r="2999" spans="1:5" ht="24">
      <c r="A2999" s="18">
        <v>1216719151</v>
      </c>
      <c r="B2999" s="26" t="s">
        <v>3040</v>
      </c>
      <c r="C2999" s="46" t="s">
        <v>3085</v>
      </c>
      <c r="D2999" s="13" t="s">
        <v>3683</v>
      </c>
      <c r="E2999" s="64" t="s">
        <v>1813</v>
      </c>
    </row>
    <row r="3000" spans="1:5" ht="24">
      <c r="A3000" s="18">
        <v>15372128</v>
      </c>
      <c r="B3000" s="26" t="s">
        <v>3041</v>
      </c>
      <c r="C3000" s="46" t="s">
        <v>3085</v>
      </c>
      <c r="D3000" s="13" t="s">
        <v>3683</v>
      </c>
      <c r="E3000" s="64" t="s">
        <v>1813</v>
      </c>
    </row>
    <row r="3001" spans="1:5" ht="24">
      <c r="A3001" s="18">
        <v>71711264</v>
      </c>
      <c r="B3001" s="26" t="s">
        <v>3042</v>
      </c>
      <c r="C3001" s="46" t="s">
        <v>3085</v>
      </c>
      <c r="D3001" s="13" t="s">
        <v>3683</v>
      </c>
      <c r="E3001" s="64" t="s">
        <v>1813</v>
      </c>
    </row>
    <row r="3002" spans="1:5" ht="24">
      <c r="A3002" s="18">
        <v>1000190521</v>
      </c>
      <c r="B3002" s="26" t="s">
        <v>3043</v>
      </c>
      <c r="C3002" s="46" t="s">
        <v>3085</v>
      </c>
      <c r="D3002" s="13" t="s">
        <v>3683</v>
      </c>
      <c r="E3002" s="64" t="s">
        <v>1813</v>
      </c>
    </row>
    <row r="3003" spans="1:5" ht="24">
      <c r="A3003" s="18">
        <v>1001479994</v>
      </c>
      <c r="B3003" s="26" t="s">
        <v>3044</v>
      </c>
      <c r="C3003" s="46" t="s">
        <v>3085</v>
      </c>
      <c r="D3003" s="13" t="s">
        <v>3683</v>
      </c>
      <c r="E3003" s="64" t="s">
        <v>1813</v>
      </c>
    </row>
    <row r="3004" spans="1:5" ht="24">
      <c r="A3004" s="18">
        <v>1017122593</v>
      </c>
      <c r="B3004" s="26" t="s">
        <v>3045</v>
      </c>
      <c r="C3004" s="46" t="s">
        <v>3085</v>
      </c>
      <c r="D3004" s="13" t="s">
        <v>3683</v>
      </c>
      <c r="E3004" s="64" t="s">
        <v>1813</v>
      </c>
    </row>
    <row r="3005" spans="1:5" ht="24">
      <c r="A3005" s="18">
        <v>1020436150</v>
      </c>
      <c r="B3005" s="26" t="s">
        <v>3046</v>
      </c>
      <c r="C3005" s="46" t="s">
        <v>3085</v>
      </c>
      <c r="D3005" s="13" t="s">
        <v>3683</v>
      </c>
      <c r="E3005" s="64" t="s">
        <v>1813</v>
      </c>
    </row>
    <row r="3006" spans="1:5" ht="24">
      <c r="A3006" s="18">
        <v>1035232304</v>
      </c>
      <c r="B3006" s="26" t="s">
        <v>3047</v>
      </c>
      <c r="C3006" s="46" t="s">
        <v>3085</v>
      </c>
      <c r="D3006" s="13" t="s">
        <v>3683</v>
      </c>
      <c r="E3006" s="64" t="s">
        <v>1813</v>
      </c>
    </row>
    <row r="3007" spans="1:5" ht="24">
      <c r="A3007" s="18">
        <v>1152434835</v>
      </c>
      <c r="B3007" s="26" t="s">
        <v>3048</v>
      </c>
      <c r="C3007" s="46" t="s">
        <v>3085</v>
      </c>
      <c r="D3007" s="13" t="s">
        <v>1796</v>
      </c>
      <c r="E3007" s="64" t="s">
        <v>1813</v>
      </c>
    </row>
    <row r="3008" spans="1:5" ht="24">
      <c r="A3008" s="60">
        <v>1214727478</v>
      </c>
      <c r="B3008" s="26" t="s">
        <v>3049</v>
      </c>
      <c r="C3008" s="46" t="s">
        <v>3085</v>
      </c>
      <c r="D3008" s="13" t="s">
        <v>3686</v>
      </c>
      <c r="E3008" s="64" t="s">
        <v>1813</v>
      </c>
    </row>
    <row r="3009" spans="1:5" ht="24">
      <c r="A3009" s="39">
        <v>43569459</v>
      </c>
      <c r="B3009" s="26" t="s">
        <v>3050</v>
      </c>
      <c r="C3009" s="46" t="s">
        <v>3085</v>
      </c>
      <c r="D3009" s="13" t="s">
        <v>3686</v>
      </c>
      <c r="E3009" s="64" t="s">
        <v>1813</v>
      </c>
    </row>
    <row r="3010" spans="1:5" ht="24">
      <c r="A3010" s="39">
        <v>43631207</v>
      </c>
      <c r="B3010" s="26" t="s">
        <v>3051</v>
      </c>
      <c r="C3010" s="46" t="s">
        <v>3085</v>
      </c>
      <c r="D3010" s="13" t="s">
        <v>3686</v>
      </c>
      <c r="E3010" s="64" t="s">
        <v>1813</v>
      </c>
    </row>
    <row r="3011" spans="1:5" ht="24">
      <c r="A3011" s="39">
        <v>43755831</v>
      </c>
      <c r="B3011" s="53" t="s">
        <v>3052</v>
      </c>
      <c r="C3011" s="46" t="s">
        <v>3085</v>
      </c>
      <c r="D3011" s="13" t="s">
        <v>3686</v>
      </c>
      <c r="E3011" s="64" t="s">
        <v>1813</v>
      </c>
    </row>
    <row r="3012" spans="1:5" ht="24">
      <c r="A3012" s="39">
        <v>71740043</v>
      </c>
      <c r="B3012" s="26" t="s">
        <v>3053</v>
      </c>
      <c r="C3012" s="46" t="s">
        <v>3085</v>
      </c>
      <c r="D3012" s="13" t="s">
        <v>3686</v>
      </c>
      <c r="E3012" s="64" t="s">
        <v>1813</v>
      </c>
    </row>
    <row r="3013" spans="1:5" ht="24">
      <c r="A3013" s="39">
        <v>71754443</v>
      </c>
      <c r="B3013" s="26" t="s">
        <v>3054</v>
      </c>
      <c r="C3013" s="46" t="s">
        <v>3085</v>
      </c>
      <c r="D3013" s="13" t="s">
        <v>3686</v>
      </c>
      <c r="E3013" s="64" t="s">
        <v>1813</v>
      </c>
    </row>
    <row r="3014" spans="1:5" ht="24">
      <c r="A3014" s="39">
        <v>1000084016</v>
      </c>
      <c r="B3014" s="26" t="s">
        <v>3055</v>
      </c>
      <c r="C3014" s="46" t="s">
        <v>3085</v>
      </c>
      <c r="D3014" s="13" t="s">
        <v>3686</v>
      </c>
      <c r="E3014" s="64" t="s">
        <v>1813</v>
      </c>
    </row>
    <row r="3015" spans="1:5" ht="24">
      <c r="A3015" s="39">
        <v>1000086980</v>
      </c>
      <c r="B3015" s="26" t="s">
        <v>3056</v>
      </c>
      <c r="C3015" s="46" t="s">
        <v>3085</v>
      </c>
      <c r="D3015" s="13" t="s">
        <v>3686</v>
      </c>
      <c r="E3015" s="64" t="s">
        <v>1813</v>
      </c>
    </row>
    <row r="3016" spans="1:5" ht="24">
      <c r="A3016" s="39">
        <v>1001505072</v>
      </c>
      <c r="B3016" s="26" t="s">
        <v>3057</v>
      </c>
      <c r="C3016" s="46" t="s">
        <v>3085</v>
      </c>
      <c r="D3016" s="13" t="s">
        <v>3686</v>
      </c>
      <c r="E3016" s="64" t="s">
        <v>1813</v>
      </c>
    </row>
    <row r="3017" spans="1:5" ht="24">
      <c r="A3017" s="39">
        <v>1007567646</v>
      </c>
      <c r="B3017" s="26" t="s">
        <v>3058</v>
      </c>
      <c r="C3017" s="46" t="s">
        <v>3085</v>
      </c>
      <c r="D3017" s="13" t="s">
        <v>3686</v>
      </c>
      <c r="E3017" s="64" t="s">
        <v>1813</v>
      </c>
    </row>
    <row r="3018" spans="1:5" ht="24">
      <c r="A3018" s="39">
        <v>1017143605</v>
      </c>
      <c r="B3018" s="26" t="s">
        <v>3705</v>
      </c>
      <c r="C3018" s="46" t="s">
        <v>3085</v>
      </c>
      <c r="D3018" s="13" t="s">
        <v>3686</v>
      </c>
      <c r="E3018" s="64" t="s">
        <v>1813</v>
      </c>
    </row>
    <row r="3019" spans="1:5" ht="24">
      <c r="A3019" s="39">
        <v>1020481987</v>
      </c>
      <c r="B3019" s="26" t="s">
        <v>3059</v>
      </c>
      <c r="C3019" s="46" t="s">
        <v>3085</v>
      </c>
      <c r="D3019" s="13" t="s">
        <v>3686</v>
      </c>
      <c r="E3019" s="64" t="s">
        <v>1813</v>
      </c>
    </row>
    <row r="3020" spans="1:5" ht="24">
      <c r="A3020" s="39">
        <v>1033376632</v>
      </c>
      <c r="B3020" s="26" t="s">
        <v>3706</v>
      </c>
      <c r="C3020" s="46" t="s">
        <v>3085</v>
      </c>
      <c r="D3020" s="13" t="s">
        <v>3686</v>
      </c>
      <c r="E3020" s="64" t="s">
        <v>1813</v>
      </c>
    </row>
    <row r="3021" spans="1:5" ht="24">
      <c r="A3021" s="39">
        <v>1035426054</v>
      </c>
      <c r="B3021" s="26" t="s">
        <v>3060</v>
      </c>
      <c r="C3021" s="46" t="s">
        <v>3085</v>
      </c>
      <c r="D3021" s="13" t="s">
        <v>3686</v>
      </c>
      <c r="E3021" s="64" t="s">
        <v>1813</v>
      </c>
    </row>
    <row r="3022" spans="1:5" ht="24">
      <c r="A3022" s="39">
        <v>1036603542</v>
      </c>
      <c r="B3022" s="26" t="s">
        <v>3707</v>
      </c>
      <c r="C3022" s="46" t="s">
        <v>3085</v>
      </c>
      <c r="D3022" s="13" t="s">
        <v>3686</v>
      </c>
      <c r="E3022" s="64" t="s">
        <v>1813</v>
      </c>
    </row>
    <row r="3023" spans="1:5" ht="24">
      <c r="A3023" s="39">
        <v>1040328290</v>
      </c>
      <c r="B3023" s="26" t="s">
        <v>3708</v>
      </c>
      <c r="C3023" s="46" t="s">
        <v>3085</v>
      </c>
      <c r="D3023" s="13" t="s">
        <v>3686</v>
      </c>
      <c r="E3023" s="64" t="s">
        <v>1813</v>
      </c>
    </row>
    <row r="3024" spans="1:5" ht="24">
      <c r="A3024" s="39">
        <v>1046933317</v>
      </c>
      <c r="B3024" s="26" t="s">
        <v>3061</v>
      </c>
      <c r="C3024" s="46" t="s">
        <v>3085</v>
      </c>
      <c r="D3024" s="13" t="s">
        <v>3686</v>
      </c>
      <c r="E3024" s="64" t="s">
        <v>1813</v>
      </c>
    </row>
    <row r="3025" spans="1:5" ht="24">
      <c r="A3025" s="39">
        <v>1148204187</v>
      </c>
      <c r="B3025" s="53" t="s">
        <v>3709</v>
      </c>
      <c r="C3025" s="46" t="s">
        <v>3085</v>
      </c>
      <c r="D3025" s="13" t="s">
        <v>3682</v>
      </c>
      <c r="E3025" s="64" t="s">
        <v>1813</v>
      </c>
    </row>
    <row r="3026" spans="1:5" ht="24">
      <c r="A3026" s="39">
        <v>98711358</v>
      </c>
      <c r="B3026" s="26" t="s">
        <v>3062</v>
      </c>
      <c r="C3026" s="46" t="s">
        <v>3085</v>
      </c>
      <c r="D3026" s="13" t="s">
        <v>3682</v>
      </c>
      <c r="E3026" s="64" t="s">
        <v>1813</v>
      </c>
    </row>
    <row r="3027" spans="1:5" ht="24">
      <c r="A3027" s="39">
        <v>1037611622</v>
      </c>
      <c r="B3027" s="26" t="s">
        <v>3063</v>
      </c>
      <c r="C3027" s="46" t="s">
        <v>3085</v>
      </c>
      <c r="D3027" s="13" t="s">
        <v>3682</v>
      </c>
      <c r="E3027" s="64" t="s">
        <v>1813</v>
      </c>
    </row>
    <row r="3028" spans="1:5" ht="24">
      <c r="A3028" s="39">
        <v>1039458490</v>
      </c>
      <c r="B3028" s="26" t="s">
        <v>3064</v>
      </c>
      <c r="C3028" s="46" t="s">
        <v>3085</v>
      </c>
      <c r="D3028" s="13" t="s">
        <v>3683</v>
      </c>
      <c r="E3028" s="64" t="s">
        <v>1813</v>
      </c>
    </row>
    <row r="3029" spans="1:5" ht="24">
      <c r="A3029" s="39">
        <v>4061427</v>
      </c>
      <c r="B3029" s="26" t="s">
        <v>3065</v>
      </c>
      <c r="C3029" s="46" t="s">
        <v>3085</v>
      </c>
      <c r="D3029" s="13" t="s">
        <v>3683</v>
      </c>
      <c r="E3029" s="64" t="s">
        <v>1813</v>
      </c>
    </row>
    <row r="3030" spans="1:5" ht="24">
      <c r="A3030" s="39">
        <v>32225878</v>
      </c>
      <c r="B3030" s="26" t="s">
        <v>3066</v>
      </c>
      <c r="C3030" s="46" t="s">
        <v>3085</v>
      </c>
      <c r="D3030" s="13" t="s">
        <v>3683</v>
      </c>
      <c r="E3030" s="64" t="s">
        <v>1813</v>
      </c>
    </row>
    <row r="3031" spans="1:5" ht="24">
      <c r="A3031" s="39">
        <v>43609992</v>
      </c>
      <c r="B3031" s="26" t="s">
        <v>3067</v>
      </c>
      <c r="C3031" s="46" t="s">
        <v>3085</v>
      </c>
      <c r="D3031" s="13" t="s">
        <v>3683</v>
      </c>
      <c r="E3031" s="64" t="s">
        <v>1813</v>
      </c>
    </row>
    <row r="3032" spans="1:5" ht="24">
      <c r="A3032" s="39">
        <v>66803763</v>
      </c>
      <c r="B3032" s="26" t="s">
        <v>3068</v>
      </c>
      <c r="C3032" s="46" t="s">
        <v>3085</v>
      </c>
      <c r="D3032" s="13" t="s">
        <v>3683</v>
      </c>
      <c r="E3032" s="64" t="s">
        <v>1813</v>
      </c>
    </row>
    <row r="3033" spans="1:5" ht="24">
      <c r="A3033" s="39">
        <v>1000533951</v>
      </c>
      <c r="B3033" s="26" t="s">
        <v>3069</v>
      </c>
      <c r="C3033" s="46" t="s">
        <v>3085</v>
      </c>
      <c r="D3033" s="13" t="s">
        <v>3683</v>
      </c>
      <c r="E3033" s="64" t="s">
        <v>1813</v>
      </c>
    </row>
    <row r="3034" spans="1:5" ht="24">
      <c r="A3034" s="39">
        <v>1000565898</v>
      </c>
      <c r="B3034" s="26" t="s">
        <v>3070</v>
      </c>
      <c r="C3034" s="46" t="s">
        <v>3085</v>
      </c>
      <c r="D3034" s="13" t="s">
        <v>3683</v>
      </c>
      <c r="E3034" s="64" t="s">
        <v>1813</v>
      </c>
    </row>
    <row r="3035" spans="1:5" ht="24">
      <c r="A3035" s="39">
        <v>1001390777</v>
      </c>
      <c r="B3035" s="26" t="s">
        <v>3071</v>
      </c>
      <c r="C3035" s="46" t="s">
        <v>3085</v>
      </c>
      <c r="D3035" s="13" t="s">
        <v>3683</v>
      </c>
      <c r="E3035" s="64" t="s">
        <v>1813</v>
      </c>
    </row>
    <row r="3036" spans="1:5" ht="24">
      <c r="A3036" s="39">
        <v>1017258227</v>
      </c>
      <c r="B3036" s="26" t="s">
        <v>3072</v>
      </c>
      <c r="C3036" s="46" t="s">
        <v>3085</v>
      </c>
      <c r="D3036" s="13" t="s">
        <v>3683</v>
      </c>
      <c r="E3036" s="64" t="s">
        <v>1813</v>
      </c>
    </row>
    <row r="3037" spans="1:5" ht="24">
      <c r="A3037" s="39">
        <v>1046933574</v>
      </c>
      <c r="B3037" s="26" t="s">
        <v>3073</v>
      </c>
      <c r="C3037" s="46" t="s">
        <v>3085</v>
      </c>
      <c r="D3037" s="13" t="s">
        <v>3683</v>
      </c>
      <c r="E3037" s="64" t="s">
        <v>1813</v>
      </c>
    </row>
    <row r="3038" spans="1:5" ht="24">
      <c r="A3038" s="39">
        <v>1077454370</v>
      </c>
      <c r="B3038" s="26" t="s">
        <v>3074</v>
      </c>
      <c r="C3038" s="46" t="s">
        <v>3085</v>
      </c>
      <c r="D3038" s="13" t="s">
        <v>3683</v>
      </c>
      <c r="E3038" s="64" t="s">
        <v>1813</v>
      </c>
    </row>
    <row r="3039" spans="1:5" ht="24">
      <c r="A3039" s="39">
        <v>1152467778</v>
      </c>
      <c r="B3039" s="26" t="s">
        <v>3075</v>
      </c>
      <c r="C3039" s="46" t="s">
        <v>3085</v>
      </c>
      <c r="D3039" s="13" t="s">
        <v>3683</v>
      </c>
      <c r="E3039" s="64" t="s">
        <v>1813</v>
      </c>
    </row>
    <row r="3040" spans="1:5" ht="36">
      <c r="A3040" s="39">
        <v>1152691228</v>
      </c>
      <c r="B3040" s="15" t="s">
        <v>3076</v>
      </c>
      <c r="C3040" s="27" t="s">
        <v>3085</v>
      </c>
      <c r="D3040" s="13" t="s">
        <v>3694</v>
      </c>
      <c r="E3040" s="64" t="s">
        <v>1813</v>
      </c>
    </row>
    <row r="3041" spans="1:5" ht="36">
      <c r="A3041" s="61">
        <v>43266483</v>
      </c>
      <c r="B3041" s="15" t="s">
        <v>3077</v>
      </c>
      <c r="C3041" s="27" t="s">
        <v>3085</v>
      </c>
      <c r="D3041" s="13" t="s">
        <v>3695</v>
      </c>
      <c r="E3041" s="64" t="s">
        <v>1813</v>
      </c>
    </row>
    <row r="3042" spans="1:5" ht="48">
      <c r="A3042" s="61">
        <v>1214740440</v>
      </c>
      <c r="B3042" s="15" t="s">
        <v>3078</v>
      </c>
      <c r="C3042" s="27" t="s">
        <v>3310</v>
      </c>
      <c r="D3042" s="13" t="s">
        <v>3696</v>
      </c>
      <c r="E3042" s="64" t="s">
        <v>1813</v>
      </c>
    </row>
    <row r="3043" spans="1:5" ht="48">
      <c r="A3043" s="61">
        <v>39267185</v>
      </c>
      <c r="B3043" s="15" t="s">
        <v>3079</v>
      </c>
      <c r="C3043" s="27" t="s">
        <v>3390</v>
      </c>
      <c r="D3043" s="13" t="s">
        <v>3696</v>
      </c>
      <c r="E3043" s="64" t="s">
        <v>1813</v>
      </c>
    </row>
    <row r="3044" spans="1:5" ht="36">
      <c r="A3044" s="61">
        <v>43056783</v>
      </c>
      <c r="B3044" s="15" t="s">
        <v>2725</v>
      </c>
      <c r="C3044" s="62" t="s">
        <v>3085</v>
      </c>
      <c r="D3044" s="13" t="s">
        <v>3697</v>
      </c>
      <c r="E3044" s="64" t="s">
        <v>1813</v>
      </c>
    </row>
    <row r="3045" spans="1:5" ht="24">
      <c r="A3045" s="61">
        <v>1152187595</v>
      </c>
      <c r="B3045" s="15" t="s">
        <v>2722</v>
      </c>
      <c r="C3045" s="62" t="s">
        <v>3085</v>
      </c>
      <c r="D3045" s="13" t="s">
        <v>3698</v>
      </c>
      <c r="E3045" s="64" t="s">
        <v>1813</v>
      </c>
    </row>
    <row r="3046" spans="1:5" ht="24">
      <c r="A3046" s="61">
        <v>1017208666</v>
      </c>
      <c r="B3046" s="15" t="s">
        <v>1275</v>
      </c>
      <c r="C3046" s="62" t="s">
        <v>3085</v>
      </c>
      <c r="D3046" s="13" t="s">
        <v>3698</v>
      </c>
      <c r="E3046" s="64" t="s">
        <v>1813</v>
      </c>
    </row>
    <row r="3047" spans="1:5" ht="24">
      <c r="A3047" s="61">
        <v>1045113578</v>
      </c>
      <c r="B3047" s="15" t="s">
        <v>2721</v>
      </c>
      <c r="C3047" s="62" t="s">
        <v>3085</v>
      </c>
      <c r="D3047" s="13" t="s">
        <v>3698</v>
      </c>
      <c r="E3047" s="64" t="s">
        <v>1813</v>
      </c>
    </row>
    <row r="3048" spans="1:5" ht="24">
      <c r="A3048" s="61">
        <v>1005096360</v>
      </c>
      <c r="B3048" s="15" t="s">
        <v>2720</v>
      </c>
      <c r="C3048" s="62" t="s">
        <v>3085</v>
      </c>
      <c r="D3048" s="13" t="s">
        <v>3698</v>
      </c>
      <c r="E3048" s="64" t="s">
        <v>1813</v>
      </c>
    </row>
    <row r="3049" spans="1:5" ht="24">
      <c r="A3049" s="61">
        <v>1001845876</v>
      </c>
      <c r="B3049" s="15" t="s">
        <v>2717</v>
      </c>
      <c r="C3049" s="62" t="s">
        <v>3085</v>
      </c>
      <c r="D3049" s="13" t="s">
        <v>3681</v>
      </c>
      <c r="E3049" s="64" t="s">
        <v>1813</v>
      </c>
    </row>
    <row r="3050" spans="1:5" ht="24">
      <c r="A3050" s="61">
        <v>42680284</v>
      </c>
      <c r="B3050" s="15" t="s">
        <v>3080</v>
      </c>
      <c r="C3050" s="62" t="s">
        <v>3085</v>
      </c>
      <c r="D3050" s="13" t="s">
        <v>3681</v>
      </c>
      <c r="E3050" s="64" t="s">
        <v>1813</v>
      </c>
    </row>
    <row r="3051" spans="1:5" ht="24">
      <c r="A3051" s="61">
        <v>42687966</v>
      </c>
      <c r="B3051" s="15" t="s">
        <v>2719</v>
      </c>
      <c r="C3051" s="62" t="s">
        <v>3085</v>
      </c>
      <c r="D3051" s="13" t="s">
        <v>3681</v>
      </c>
      <c r="E3051" s="64" t="s">
        <v>1813</v>
      </c>
    </row>
    <row r="3052" spans="1:5" ht="24">
      <c r="A3052" s="61">
        <v>1000194993</v>
      </c>
      <c r="B3052" s="15" t="s">
        <v>2723</v>
      </c>
      <c r="C3052" s="62" t="s">
        <v>3085</v>
      </c>
      <c r="D3052" s="13" t="s">
        <v>3681</v>
      </c>
      <c r="E3052" s="64" t="s">
        <v>1813</v>
      </c>
    </row>
    <row r="3053" spans="1:5" ht="24">
      <c r="A3053" s="61">
        <v>1035855874</v>
      </c>
      <c r="B3053" s="15" t="s">
        <v>2724</v>
      </c>
      <c r="C3053" s="62" t="s">
        <v>3085</v>
      </c>
      <c r="D3053" s="13" t="s">
        <v>3681</v>
      </c>
      <c r="E3053" s="64" t="s">
        <v>1813</v>
      </c>
    </row>
    <row r="3054" spans="1:5" ht="24">
      <c r="A3054" s="61">
        <v>1045108268</v>
      </c>
      <c r="B3054" s="15" t="s">
        <v>2109</v>
      </c>
      <c r="C3054" s="62" t="s">
        <v>3152</v>
      </c>
      <c r="D3054" s="13" t="s">
        <v>3699</v>
      </c>
      <c r="E3054" s="64" t="s">
        <v>1813</v>
      </c>
    </row>
    <row r="3055" spans="1:5" ht="24">
      <c r="A3055" s="61">
        <v>32144418</v>
      </c>
      <c r="B3055" s="15" t="s">
        <v>2110</v>
      </c>
      <c r="C3055" s="62" t="s">
        <v>3153</v>
      </c>
      <c r="D3055" s="13" t="s">
        <v>3700</v>
      </c>
      <c r="E3055" s="64" t="s">
        <v>1813</v>
      </c>
    </row>
    <row r="3056" spans="1:5" ht="24">
      <c r="A3056" s="61">
        <v>43452496</v>
      </c>
      <c r="B3056" s="15" t="s">
        <v>2111</v>
      </c>
      <c r="C3056" s="62" t="s">
        <v>3153</v>
      </c>
      <c r="D3056" s="13" t="s">
        <v>3700</v>
      </c>
      <c r="E3056" s="64" t="s">
        <v>1813</v>
      </c>
    </row>
    <row r="3057" spans="1:5" ht="24">
      <c r="A3057" s="61">
        <v>43624337</v>
      </c>
      <c r="B3057" s="15" t="s">
        <v>2112</v>
      </c>
      <c r="C3057" s="62" t="s">
        <v>3154</v>
      </c>
      <c r="D3057" s="13" t="s">
        <v>3701</v>
      </c>
      <c r="E3057" s="64" t="s">
        <v>1813</v>
      </c>
    </row>
    <row r="3058" spans="1:5" ht="24">
      <c r="A3058" s="61">
        <v>43990821</v>
      </c>
      <c r="B3058" s="15" t="s">
        <v>2113</v>
      </c>
      <c r="C3058" s="62" t="s">
        <v>3154</v>
      </c>
      <c r="D3058" s="13" t="s">
        <v>3701</v>
      </c>
      <c r="E3058" s="64" t="s">
        <v>1813</v>
      </c>
    </row>
    <row r="3059" spans="1:5" ht="24">
      <c r="A3059" s="61">
        <v>43997028</v>
      </c>
      <c r="B3059" s="15" t="s">
        <v>2798</v>
      </c>
      <c r="C3059" s="62" t="s">
        <v>3154</v>
      </c>
      <c r="D3059" s="13" t="s">
        <v>3701</v>
      </c>
      <c r="E3059" s="64" t="s">
        <v>1813</v>
      </c>
    </row>
    <row r="3060" spans="1:5" ht="36">
      <c r="A3060" s="61"/>
      <c r="B3060" s="15" t="s">
        <v>2115</v>
      </c>
      <c r="C3060" s="62" t="s">
        <v>3155</v>
      </c>
      <c r="D3060" s="13" t="s">
        <v>3702</v>
      </c>
      <c r="E3060" s="64" t="s">
        <v>1813</v>
      </c>
    </row>
    <row r="3061" spans="1:5">
      <c r="A3061" s="4"/>
    </row>
  </sheetData>
  <mergeCells count="2">
    <mergeCell ref="C1:D4"/>
    <mergeCell ref="E1:E4"/>
  </mergeCells>
  <conditionalFormatting sqref="E1 E5 E7:E8">
    <cfRule type="cellIs" dxfId="1" priority="1" operator="equal">
      <formula>"INTERMEDIO"</formula>
    </cfRule>
    <cfRule type="cellIs" dxfId="0" priority="2" operator="equal">
      <formula>"ALTO"</formula>
    </cfRule>
  </conditionalFormatting>
  <hyperlinks>
    <hyperlink ref="C2859" r:id="rId1" display="mabelsanchez0123@gmail.com"/>
    <hyperlink ref="C1360" r:id="rId2" display="camilaramireztamayo@gmail.com"/>
  </hyperlinks>
  <pageMargins left="0.7" right="0.7" top="0.75" bottom="0.75" header="0.3" footer="0.3"/>
  <pageSetup orientation="portrait"/>
  <drawing r:id="rId3"/>
  <legacyDrawing r:id="rId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RIOS ZULUAGA</dc:creator>
  <cp:lastModifiedBy>wilfer yessid</cp:lastModifiedBy>
  <dcterms:created xsi:type="dcterms:W3CDTF">2021-05-27T15:32:32Z</dcterms:created>
  <dcterms:modified xsi:type="dcterms:W3CDTF">2021-06-04T15:41:08Z</dcterms:modified>
</cp:coreProperties>
</file>